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90" windowWidth="19875" windowHeight="9690"/>
  </bookViews>
  <sheets>
    <sheet name="log_volts_geller_4" sheetId="1" r:id="rId1"/>
  </sheets>
  <calcPr calcId="0"/>
</workbook>
</file>

<file path=xl/calcChain.xml><?xml version="1.0" encoding="utf-8"?>
<calcChain xmlns="http://schemas.openxmlformats.org/spreadsheetml/2006/main">
  <c r="J3155" i="1" l="1"/>
  <c r="I3155" i="1"/>
  <c r="H3155" i="1"/>
  <c r="J3154" i="1"/>
  <c r="I3154" i="1"/>
  <c r="H3154" i="1"/>
  <c r="J3153" i="1"/>
  <c r="I3153" i="1"/>
  <c r="H3153" i="1"/>
  <c r="J3152" i="1"/>
  <c r="I3152" i="1"/>
  <c r="H3152" i="1"/>
  <c r="J3151" i="1"/>
  <c r="I3151" i="1"/>
  <c r="H3151" i="1"/>
  <c r="J3150" i="1"/>
  <c r="I3150" i="1"/>
  <c r="H3150" i="1"/>
  <c r="J3149" i="1"/>
  <c r="I3149" i="1"/>
  <c r="H3149" i="1"/>
  <c r="J3148" i="1"/>
  <c r="I3148" i="1"/>
  <c r="H3148" i="1"/>
  <c r="J3147" i="1"/>
  <c r="I3147" i="1"/>
  <c r="H3147" i="1"/>
  <c r="J3146" i="1"/>
  <c r="I3146" i="1"/>
  <c r="H3146" i="1"/>
  <c r="J3145" i="1"/>
  <c r="I3145" i="1"/>
  <c r="H3145" i="1"/>
  <c r="J3144" i="1"/>
  <c r="I3144" i="1"/>
  <c r="H3144" i="1"/>
  <c r="J3143" i="1"/>
  <c r="I3143" i="1"/>
  <c r="H3143" i="1"/>
  <c r="J3142" i="1"/>
  <c r="I3142" i="1"/>
  <c r="H3142" i="1"/>
  <c r="J3141" i="1"/>
  <c r="I3141" i="1"/>
  <c r="H3141" i="1"/>
  <c r="J3140" i="1"/>
  <c r="I3140" i="1"/>
  <c r="H3140" i="1"/>
  <c r="J3139" i="1"/>
  <c r="I3139" i="1"/>
  <c r="H3139" i="1"/>
  <c r="J3138" i="1"/>
  <c r="I3138" i="1"/>
  <c r="H3138" i="1"/>
  <c r="J3137" i="1"/>
  <c r="I3137" i="1"/>
  <c r="H3137" i="1"/>
  <c r="J3136" i="1"/>
  <c r="I3136" i="1"/>
  <c r="H3136" i="1"/>
  <c r="J3135" i="1"/>
  <c r="I3135" i="1"/>
  <c r="H3135" i="1"/>
  <c r="J3134" i="1"/>
  <c r="I3134" i="1"/>
  <c r="H3134" i="1"/>
  <c r="J3133" i="1"/>
  <c r="I3133" i="1"/>
  <c r="H3133" i="1"/>
  <c r="J3132" i="1"/>
  <c r="I3132" i="1"/>
  <c r="H3132" i="1"/>
  <c r="J3131" i="1"/>
  <c r="I3131" i="1"/>
  <c r="H3131" i="1"/>
  <c r="J3130" i="1"/>
  <c r="I3130" i="1"/>
  <c r="H3130" i="1"/>
  <c r="J3129" i="1"/>
  <c r="I3129" i="1"/>
  <c r="H3129" i="1"/>
  <c r="J3128" i="1"/>
  <c r="I3128" i="1"/>
  <c r="H3128" i="1"/>
  <c r="J3127" i="1"/>
  <c r="I3127" i="1"/>
  <c r="H3127" i="1"/>
  <c r="J3126" i="1"/>
  <c r="I3126" i="1"/>
  <c r="H3126" i="1"/>
  <c r="J3125" i="1"/>
  <c r="I3125" i="1"/>
  <c r="H3125" i="1"/>
  <c r="J3124" i="1"/>
  <c r="I3124" i="1"/>
  <c r="H3124" i="1"/>
  <c r="J3123" i="1"/>
  <c r="I3123" i="1"/>
  <c r="H3123" i="1"/>
  <c r="J3122" i="1"/>
  <c r="I3122" i="1"/>
  <c r="H3122" i="1"/>
  <c r="J3121" i="1"/>
  <c r="I3121" i="1"/>
  <c r="H3121" i="1"/>
  <c r="J3120" i="1"/>
  <c r="I3120" i="1"/>
  <c r="H3120" i="1"/>
  <c r="J3119" i="1"/>
  <c r="I3119" i="1"/>
  <c r="H3119" i="1"/>
  <c r="J3118" i="1"/>
  <c r="I3118" i="1"/>
  <c r="H3118" i="1"/>
  <c r="J3117" i="1"/>
  <c r="I3117" i="1"/>
  <c r="H3117" i="1"/>
  <c r="J3116" i="1"/>
  <c r="I3116" i="1"/>
  <c r="H3116" i="1"/>
  <c r="J3115" i="1"/>
  <c r="I3115" i="1"/>
  <c r="H3115" i="1"/>
  <c r="J3114" i="1"/>
  <c r="I3114" i="1"/>
  <c r="H3114" i="1"/>
  <c r="J3113" i="1"/>
  <c r="I3113" i="1"/>
  <c r="H3113" i="1"/>
  <c r="J3112" i="1"/>
  <c r="I3112" i="1"/>
  <c r="H3112" i="1"/>
  <c r="J3111" i="1"/>
  <c r="I3111" i="1"/>
  <c r="H3111" i="1"/>
  <c r="J3110" i="1"/>
  <c r="I3110" i="1"/>
  <c r="H3110" i="1"/>
  <c r="J3109" i="1"/>
  <c r="I3109" i="1"/>
  <c r="H3109" i="1"/>
  <c r="J3108" i="1"/>
  <c r="I3108" i="1"/>
  <c r="H3108" i="1"/>
  <c r="J3107" i="1"/>
  <c r="I3107" i="1"/>
  <c r="H3107" i="1"/>
  <c r="J3106" i="1"/>
  <c r="I3106" i="1"/>
  <c r="H3106" i="1"/>
  <c r="J3105" i="1"/>
  <c r="I3105" i="1"/>
  <c r="H3105" i="1"/>
  <c r="J3104" i="1"/>
  <c r="I3104" i="1"/>
  <c r="H3104" i="1"/>
  <c r="J3103" i="1"/>
  <c r="I3103" i="1"/>
  <c r="H3103" i="1"/>
  <c r="J3102" i="1"/>
  <c r="I3102" i="1"/>
  <c r="H3102" i="1"/>
  <c r="J3101" i="1"/>
  <c r="I3101" i="1"/>
  <c r="H3101" i="1"/>
  <c r="J3100" i="1"/>
  <c r="I3100" i="1"/>
  <c r="H3100" i="1"/>
  <c r="J3099" i="1"/>
  <c r="I3099" i="1"/>
  <c r="H3099" i="1"/>
  <c r="J3098" i="1"/>
  <c r="I3098" i="1"/>
  <c r="H3098" i="1"/>
  <c r="J3097" i="1"/>
  <c r="I3097" i="1"/>
  <c r="H3097" i="1"/>
  <c r="J3096" i="1"/>
  <c r="I3096" i="1"/>
  <c r="H3096" i="1"/>
  <c r="J3095" i="1"/>
  <c r="I3095" i="1"/>
  <c r="H3095" i="1"/>
  <c r="J3094" i="1"/>
  <c r="I3094" i="1"/>
  <c r="H3094" i="1"/>
  <c r="J3093" i="1"/>
  <c r="I3093" i="1"/>
  <c r="H3093" i="1"/>
  <c r="J3092" i="1"/>
  <c r="I3092" i="1"/>
  <c r="H3092" i="1"/>
  <c r="J3091" i="1"/>
  <c r="I3091" i="1"/>
  <c r="H3091" i="1"/>
  <c r="J3090" i="1"/>
  <c r="I3090" i="1"/>
  <c r="H3090" i="1"/>
  <c r="J3089" i="1"/>
  <c r="I3089" i="1"/>
  <c r="H3089" i="1"/>
  <c r="J3088" i="1"/>
  <c r="I3088" i="1"/>
  <c r="H3088" i="1"/>
  <c r="J3087" i="1"/>
  <c r="I3087" i="1"/>
  <c r="H3087" i="1"/>
  <c r="J3086" i="1"/>
  <c r="I3086" i="1"/>
  <c r="H3086" i="1"/>
  <c r="J3085" i="1"/>
  <c r="I3085" i="1"/>
  <c r="H3085" i="1"/>
  <c r="J3084" i="1"/>
  <c r="I3084" i="1"/>
  <c r="H3084" i="1"/>
  <c r="J3083" i="1"/>
  <c r="I3083" i="1"/>
  <c r="H3083" i="1"/>
  <c r="J3082" i="1"/>
  <c r="I3082" i="1"/>
  <c r="H3082" i="1"/>
  <c r="J3081" i="1"/>
  <c r="I3081" i="1"/>
  <c r="H3081" i="1"/>
  <c r="J3080" i="1"/>
  <c r="I3080" i="1"/>
  <c r="H3080" i="1"/>
  <c r="J3079" i="1"/>
  <c r="I3079" i="1"/>
  <c r="H3079" i="1"/>
  <c r="J3078" i="1"/>
  <c r="I3078" i="1"/>
  <c r="H3078" i="1"/>
  <c r="J3077" i="1"/>
  <c r="I3077" i="1"/>
  <c r="H3077" i="1"/>
  <c r="J3076" i="1"/>
  <c r="I3076" i="1"/>
  <c r="H3076" i="1"/>
  <c r="J3075" i="1"/>
  <c r="I3075" i="1"/>
  <c r="H3075" i="1"/>
  <c r="J3074" i="1"/>
  <c r="I3074" i="1"/>
  <c r="H3074" i="1"/>
  <c r="J3073" i="1"/>
  <c r="I3073" i="1"/>
  <c r="H3073" i="1"/>
  <c r="J3072" i="1"/>
  <c r="I3072" i="1"/>
  <c r="H3072" i="1"/>
  <c r="J3071" i="1"/>
  <c r="I3071" i="1"/>
  <c r="H3071" i="1"/>
  <c r="J3070" i="1"/>
  <c r="I3070" i="1"/>
  <c r="H3070" i="1"/>
  <c r="J3069" i="1"/>
  <c r="I3069" i="1"/>
  <c r="H3069" i="1"/>
  <c r="J3068" i="1"/>
  <c r="I3068" i="1"/>
  <c r="H3068" i="1"/>
  <c r="J3067" i="1"/>
  <c r="I3067" i="1"/>
  <c r="H3067" i="1"/>
  <c r="J3066" i="1"/>
  <c r="I3066" i="1"/>
  <c r="H3066" i="1"/>
  <c r="J3065" i="1"/>
  <c r="I3065" i="1"/>
  <c r="H3065" i="1"/>
  <c r="J3064" i="1"/>
  <c r="I3064" i="1"/>
  <c r="H3064" i="1"/>
  <c r="J3063" i="1"/>
  <c r="I3063" i="1"/>
  <c r="H3063" i="1"/>
  <c r="J3062" i="1"/>
  <c r="I3062" i="1"/>
  <c r="H3062" i="1"/>
  <c r="J3061" i="1"/>
  <c r="I3061" i="1"/>
  <c r="H3061" i="1"/>
  <c r="J3060" i="1"/>
  <c r="I3060" i="1"/>
  <c r="H3060" i="1"/>
  <c r="J3059" i="1"/>
  <c r="I3059" i="1"/>
  <c r="H3059" i="1"/>
  <c r="J3058" i="1"/>
  <c r="I3058" i="1"/>
  <c r="H3058" i="1"/>
  <c r="J3057" i="1"/>
  <c r="I3057" i="1"/>
  <c r="H3057" i="1"/>
  <c r="J3056" i="1"/>
  <c r="I3056" i="1"/>
  <c r="H3056" i="1"/>
  <c r="J3055" i="1"/>
  <c r="I3055" i="1"/>
  <c r="H3055" i="1"/>
  <c r="J3054" i="1"/>
  <c r="I3054" i="1"/>
  <c r="H3054" i="1"/>
  <c r="J3053" i="1"/>
  <c r="I3053" i="1"/>
  <c r="H3053" i="1"/>
  <c r="J3052" i="1"/>
  <c r="I3052" i="1"/>
  <c r="H3052" i="1"/>
  <c r="J3051" i="1"/>
  <c r="I3051" i="1"/>
  <c r="H3051" i="1"/>
  <c r="J3050" i="1"/>
  <c r="I3050" i="1"/>
  <c r="H3050" i="1"/>
  <c r="J3049" i="1"/>
  <c r="I3049" i="1"/>
  <c r="H3049" i="1"/>
  <c r="J3048" i="1"/>
  <c r="I3048" i="1"/>
  <c r="H3048" i="1"/>
  <c r="J3047" i="1"/>
  <c r="I3047" i="1"/>
  <c r="H3047" i="1"/>
  <c r="J3046" i="1"/>
  <c r="I3046" i="1"/>
  <c r="H3046" i="1"/>
  <c r="J3045" i="1"/>
  <c r="I3045" i="1"/>
  <c r="H3045" i="1"/>
  <c r="J3044" i="1"/>
  <c r="I3044" i="1"/>
  <c r="H3044" i="1"/>
  <c r="J3043" i="1"/>
  <c r="I3043" i="1"/>
  <c r="H3043" i="1"/>
  <c r="J3042" i="1"/>
  <c r="I3042" i="1"/>
  <c r="H3042" i="1"/>
  <c r="J3041" i="1"/>
  <c r="I3041" i="1"/>
  <c r="H3041" i="1"/>
  <c r="J3040" i="1"/>
  <c r="I3040" i="1"/>
  <c r="H3040" i="1"/>
  <c r="J3039" i="1"/>
  <c r="I3039" i="1"/>
  <c r="H3039" i="1"/>
  <c r="J3038" i="1"/>
  <c r="I3038" i="1"/>
  <c r="H3038" i="1"/>
  <c r="J3037" i="1"/>
  <c r="I3037" i="1"/>
  <c r="H3037" i="1"/>
  <c r="J3036" i="1"/>
  <c r="I3036" i="1"/>
  <c r="H3036" i="1"/>
  <c r="J3035" i="1"/>
  <c r="I3035" i="1"/>
  <c r="H3035" i="1"/>
  <c r="J3034" i="1"/>
  <c r="I3034" i="1"/>
  <c r="H3034" i="1"/>
  <c r="J3033" i="1"/>
  <c r="I3033" i="1"/>
  <c r="H3033" i="1"/>
  <c r="J3032" i="1"/>
  <c r="I3032" i="1"/>
  <c r="H3032" i="1"/>
  <c r="J3031" i="1"/>
  <c r="I3031" i="1"/>
  <c r="H3031" i="1"/>
  <c r="J3030" i="1"/>
  <c r="I3030" i="1"/>
  <c r="H3030" i="1"/>
  <c r="J3029" i="1"/>
  <c r="I3029" i="1"/>
  <c r="H3029" i="1"/>
  <c r="J3028" i="1"/>
  <c r="I3028" i="1"/>
  <c r="H3028" i="1"/>
  <c r="J3027" i="1"/>
  <c r="I3027" i="1"/>
  <c r="H3027" i="1"/>
  <c r="J3026" i="1"/>
  <c r="I3026" i="1"/>
  <c r="H3026" i="1"/>
  <c r="J3025" i="1"/>
  <c r="I3025" i="1"/>
  <c r="H3025" i="1"/>
  <c r="J3024" i="1"/>
  <c r="I3024" i="1"/>
  <c r="H3024" i="1"/>
  <c r="J3023" i="1"/>
  <c r="I3023" i="1"/>
  <c r="H3023" i="1"/>
  <c r="J3022" i="1"/>
  <c r="I3022" i="1"/>
  <c r="H3022" i="1"/>
  <c r="J3021" i="1"/>
  <c r="I3021" i="1"/>
  <c r="H3021" i="1"/>
  <c r="J3020" i="1"/>
  <c r="I3020" i="1"/>
  <c r="H3020" i="1"/>
  <c r="J3019" i="1"/>
  <c r="I3019" i="1"/>
  <c r="H3019" i="1"/>
  <c r="J3018" i="1"/>
  <c r="I3018" i="1"/>
  <c r="H3018" i="1"/>
  <c r="J3017" i="1"/>
  <c r="I3017" i="1"/>
  <c r="H3017" i="1"/>
  <c r="J3016" i="1"/>
  <c r="I3016" i="1"/>
  <c r="H3016" i="1"/>
  <c r="J3015" i="1"/>
  <c r="I3015" i="1"/>
  <c r="H3015" i="1"/>
  <c r="J3014" i="1"/>
  <c r="I3014" i="1"/>
  <c r="H3014" i="1"/>
  <c r="J3013" i="1"/>
  <c r="I3013" i="1"/>
  <c r="H3013" i="1"/>
  <c r="J3012" i="1"/>
  <c r="I3012" i="1"/>
  <c r="H3012" i="1"/>
  <c r="J3011" i="1"/>
  <c r="I3011" i="1"/>
  <c r="H3011" i="1"/>
  <c r="J3010" i="1"/>
  <c r="I3010" i="1"/>
  <c r="H3010" i="1"/>
  <c r="J3009" i="1"/>
  <c r="I3009" i="1"/>
  <c r="H3009" i="1"/>
  <c r="J3008" i="1"/>
  <c r="I3008" i="1"/>
  <c r="H3008" i="1"/>
  <c r="J3007" i="1"/>
  <c r="I3007" i="1"/>
  <c r="H3007" i="1"/>
  <c r="J3006" i="1"/>
  <c r="I3006" i="1"/>
  <c r="H3006" i="1"/>
  <c r="J3005" i="1"/>
  <c r="I3005" i="1"/>
  <c r="H3005" i="1"/>
  <c r="J3004" i="1"/>
  <c r="I3004" i="1"/>
  <c r="H3004" i="1"/>
  <c r="J3003" i="1"/>
  <c r="I3003" i="1"/>
  <c r="H3003" i="1"/>
  <c r="J3002" i="1"/>
  <c r="I3002" i="1"/>
  <c r="H3002" i="1"/>
  <c r="J3001" i="1"/>
  <c r="I3001" i="1"/>
  <c r="H3001" i="1"/>
  <c r="J3000" i="1"/>
  <c r="I3000" i="1"/>
  <c r="H3000" i="1"/>
  <c r="J2999" i="1"/>
  <c r="I2999" i="1"/>
  <c r="H2999" i="1"/>
  <c r="J2998" i="1"/>
  <c r="I2998" i="1"/>
  <c r="H2998" i="1"/>
  <c r="J2997" i="1"/>
  <c r="I2997" i="1"/>
  <c r="H2997" i="1"/>
  <c r="J2996" i="1"/>
  <c r="I2996" i="1"/>
  <c r="H2996" i="1"/>
  <c r="J2995" i="1"/>
  <c r="I2995" i="1"/>
  <c r="H2995" i="1"/>
  <c r="J2994" i="1"/>
  <c r="I2994" i="1"/>
  <c r="H2994" i="1"/>
  <c r="J2993" i="1"/>
  <c r="I2993" i="1"/>
  <c r="H2993" i="1"/>
  <c r="J2992" i="1"/>
  <c r="I2992" i="1"/>
  <c r="H2992" i="1"/>
  <c r="J2991" i="1"/>
  <c r="I2991" i="1"/>
  <c r="H2991" i="1"/>
  <c r="J2990" i="1"/>
  <c r="I2990" i="1"/>
  <c r="H2990" i="1"/>
  <c r="J2989" i="1"/>
  <c r="I2989" i="1"/>
  <c r="H2989" i="1"/>
  <c r="J2988" i="1"/>
  <c r="I2988" i="1"/>
  <c r="H2988" i="1"/>
  <c r="J2987" i="1"/>
  <c r="I2987" i="1"/>
  <c r="H2987" i="1"/>
  <c r="J2986" i="1"/>
  <c r="I2986" i="1"/>
  <c r="H2986" i="1"/>
  <c r="J2985" i="1"/>
  <c r="I2985" i="1"/>
  <c r="H2985" i="1"/>
  <c r="J2984" i="1"/>
  <c r="I2984" i="1"/>
  <c r="H2984" i="1"/>
  <c r="J2983" i="1"/>
  <c r="I2983" i="1"/>
  <c r="H2983" i="1"/>
  <c r="J2982" i="1"/>
  <c r="I2982" i="1"/>
  <c r="H2982" i="1"/>
  <c r="J2981" i="1"/>
  <c r="I2981" i="1"/>
  <c r="H2981" i="1"/>
  <c r="J2980" i="1"/>
  <c r="I2980" i="1"/>
  <c r="H2980" i="1"/>
  <c r="J2979" i="1"/>
  <c r="I2979" i="1"/>
  <c r="H2979" i="1"/>
  <c r="J2978" i="1"/>
  <c r="I2978" i="1"/>
  <c r="H2978" i="1"/>
  <c r="J2977" i="1"/>
  <c r="I2977" i="1"/>
  <c r="H2977" i="1"/>
  <c r="J2976" i="1"/>
  <c r="I2976" i="1"/>
  <c r="H2976" i="1"/>
  <c r="J2975" i="1"/>
  <c r="I2975" i="1"/>
  <c r="H2975" i="1"/>
  <c r="J2974" i="1"/>
  <c r="I2974" i="1"/>
  <c r="H2974" i="1"/>
  <c r="J2973" i="1"/>
  <c r="I2973" i="1"/>
  <c r="H2973" i="1"/>
  <c r="J2972" i="1"/>
  <c r="I2972" i="1"/>
  <c r="H2972" i="1"/>
  <c r="J2971" i="1"/>
  <c r="I2971" i="1"/>
  <c r="H2971" i="1"/>
  <c r="J2970" i="1"/>
  <c r="I2970" i="1"/>
  <c r="H2970" i="1"/>
  <c r="J2969" i="1"/>
  <c r="I2969" i="1"/>
  <c r="H2969" i="1"/>
  <c r="J2968" i="1"/>
  <c r="I2968" i="1"/>
  <c r="H2968" i="1"/>
  <c r="J2967" i="1"/>
  <c r="I2967" i="1"/>
  <c r="H2967" i="1"/>
  <c r="J2966" i="1"/>
  <c r="I2966" i="1"/>
  <c r="H2966" i="1"/>
  <c r="J2965" i="1"/>
  <c r="I2965" i="1"/>
  <c r="H2965" i="1"/>
  <c r="J2964" i="1"/>
  <c r="I2964" i="1"/>
  <c r="H2964" i="1"/>
  <c r="J2963" i="1"/>
  <c r="I2963" i="1"/>
  <c r="H2963" i="1"/>
  <c r="J2962" i="1"/>
  <c r="I2962" i="1"/>
  <c r="H2962" i="1"/>
  <c r="J2961" i="1"/>
  <c r="I2961" i="1"/>
  <c r="H2961" i="1"/>
  <c r="J2960" i="1"/>
  <c r="I2960" i="1"/>
  <c r="H2960" i="1"/>
  <c r="J2959" i="1"/>
  <c r="I2959" i="1"/>
  <c r="H2959" i="1"/>
  <c r="J2958" i="1"/>
  <c r="I2958" i="1"/>
  <c r="H2958" i="1"/>
  <c r="J2957" i="1"/>
  <c r="I2957" i="1"/>
  <c r="H2957" i="1"/>
  <c r="J2956" i="1"/>
  <c r="I2956" i="1"/>
  <c r="H2956" i="1"/>
  <c r="J2955" i="1"/>
  <c r="I2955" i="1"/>
  <c r="H2955" i="1"/>
  <c r="J2954" i="1"/>
  <c r="I2954" i="1"/>
  <c r="H2954" i="1"/>
  <c r="J2953" i="1"/>
  <c r="I2953" i="1"/>
  <c r="H2953" i="1"/>
  <c r="J2952" i="1"/>
  <c r="I2952" i="1"/>
  <c r="H2952" i="1"/>
  <c r="J2951" i="1"/>
  <c r="I2951" i="1"/>
  <c r="H2951" i="1"/>
  <c r="J2950" i="1"/>
  <c r="I2950" i="1"/>
  <c r="H2950" i="1"/>
  <c r="J2949" i="1"/>
  <c r="I2949" i="1"/>
  <c r="H2949" i="1"/>
  <c r="J2948" i="1"/>
  <c r="I2948" i="1"/>
  <c r="H2948" i="1"/>
  <c r="J2947" i="1"/>
  <c r="I2947" i="1"/>
  <c r="H2947" i="1"/>
  <c r="J2946" i="1"/>
  <c r="I2946" i="1"/>
  <c r="H2946" i="1"/>
  <c r="J2945" i="1"/>
  <c r="I2945" i="1"/>
  <c r="H2945" i="1"/>
  <c r="J2944" i="1"/>
  <c r="I2944" i="1"/>
  <c r="H2944" i="1"/>
  <c r="J2943" i="1"/>
  <c r="I2943" i="1"/>
  <c r="H2943" i="1"/>
  <c r="J2942" i="1"/>
  <c r="I2942" i="1"/>
  <c r="H2942" i="1"/>
  <c r="J2941" i="1"/>
  <c r="I2941" i="1"/>
  <c r="H2941" i="1"/>
  <c r="J2940" i="1"/>
  <c r="I2940" i="1"/>
  <c r="H2940" i="1"/>
  <c r="J2939" i="1"/>
  <c r="I2939" i="1"/>
  <c r="H2939" i="1"/>
  <c r="J2938" i="1"/>
  <c r="I2938" i="1"/>
  <c r="H2938" i="1"/>
  <c r="J2937" i="1"/>
  <c r="I2937" i="1"/>
  <c r="H2937" i="1"/>
  <c r="J2936" i="1"/>
  <c r="I2936" i="1"/>
  <c r="H2936" i="1"/>
  <c r="J2935" i="1"/>
  <c r="I2935" i="1"/>
  <c r="H2935" i="1"/>
  <c r="J2934" i="1"/>
  <c r="I2934" i="1"/>
  <c r="H2934" i="1"/>
  <c r="J2933" i="1"/>
  <c r="I2933" i="1"/>
  <c r="H2933" i="1"/>
  <c r="J2932" i="1"/>
  <c r="I2932" i="1"/>
  <c r="H2932" i="1"/>
  <c r="J2931" i="1"/>
  <c r="I2931" i="1"/>
  <c r="H2931" i="1"/>
  <c r="J2930" i="1"/>
  <c r="I2930" i="1"/>
  <c r="H2930" i="1"/>
  <c r="J2929" i="1"/>
  <c r="I2929" i="1"/>
  <c r="H2929" i="1"/>
  <c r="J2928" i="1"/>
  <c r="I2928" i="1"/>
  <c r="H2928" i="1"/>
  <c r="J2927" i="1"/>
  <c r="I2927" i="1"/>
  <c r="H2927" i="1"/>
  <c r="J2926" i="1"/>
  <c r="I2926" i="1"/>
  <c r="H2926" i="1"/>
  <c r="J2925" i="1"/>
  <c r="I2925" i="1"/>
  <c r="H2925" i="1"/>
  <c r="J2924" i="1"/>
  <c r="I2924" i="1"/>
  <c r="H2924" i="1"/>
  <c r="J2923" i="1"/>
  <c r="I2923" i="1"/>
  <c r="H2923" i="1"/>
  <c r="J2922" i="1"/>
  <c r="I2922" i="1"/>
  <c r="H2922" i="1"/>
  <c r="J2921" i="1"/>
  <c r="I2921" i="1"/>
  <c r="H2921" i="1"/>
  <c r="J2920" i="1"/>
  <c r="I2920" i="1"/>
  <c r="H2920" i="1"/>
  <c r="J2919" i="1"/>
  <c r="I2919" i="1"/>
  <c r="H2919" i="1"/>
  <c r="J2918" i="1"/>
  <c r="I2918" i="1"/>
  <c r="H2918" i="1"/>
  <c r="J2917" i="1"/>
  <c r="I2917" i="1"/>
  <c r="H2917" i="1"/>
  <c r="J2916" i="1"/>
  <c r="I2916" i="1"/>
  <c r="H2916" i="1"/>
  <c r="J2915" i="1"/>
  <c r="I2915" i="1"/>
  <c r="H2915" i="1"/>
  <c r="J2914" i="1"/>
  <c r="I2914" i="1"/>
  <c r="H2914" i="1"/>
  <c r="J2913" i="1"/>
  <c r="I2913" i="1"/>
  <c r="H2913" i="1"/>
  <c r="J2912" i="1"/>
  <c r="I2912" i="1"/>
  <c r="H2912" i="1"/>
  <c r="J2911" i="1"/>
  <c r="I2911" i="1"/>
  <c r="H2911" i="1"/>
  <c r="J2910" i="1"/>
  <c r="I2910" i="1"/>
  <c r="H2910" i="1"/>
  <c r="J2909" i="1"/>
  <c r="I2909" i="1"/>
  <c r="H2909" i="1"/>
  <c r="J2908" i="1"/>
  <c r="I2908" i="1"/>
  <c r="H2908" i="1"/>
  <c r="J2907" i="1"/>
  <c r="I2907" i="1"/>
  <c r="H2907" i="1"/>
  <c r="J2906" i="1"/>
  <c r="I2906" i="1"/>
  <c r="H2906" i="1"/>
  <c r="J2905" i="1"/>
  <c r="I2905" i="1"/>
  <c r="H2905" i="1"/>
  <c r="J2904" i="1"/>
  <c r="I2904" i="1"/>
  <c r="H2904" i="1"/>
  <c r="J2903" i="1"/>
  <c r="I2903" i="1"/>
  <c r="H2903" i="1"/>
  <c r="J2902" i="1"/>
  <c r="I2902" i="1"/>
  <c r="H2902" i="1"/>
  <c r="J2901" i="1"/>
  <c r="I2901" i="1"/>
  <c r="H2901" i="1"/>
  <c r="J2900" i="1"/>
  <c r="I2900" i="1"/>
  <c r="H2900" i="1"/>
  <c r="J2899" i="1"/>
  <c r="I2899" i="1"/>
  <c r="H2899" i="1"/>
  <c r="J2898" i="1"/>
  <c r="I2898" i="1"/>
  <c r="H2898" i="1"/>
  <c r="J2897" i="1"/>
  <c r="I2897" i="1"/>
  <c r="H2897" i="1"/>
  <c r="J2896" i="1"/>
  <c r="I2896" i="1"/>
  <c r="H2896" i="1"/>
  <c r="J2895" i="1"/>
  <c r="I2895" i="1"/>
  <c r="H2895" i="1"/>
  <c r="J2894" i="1"/>
  <c r="I2894" i="1"/>
  <c r="H2894" i="1"/>
  <c r="J2893" i="1"/>
  <c r="I2893" i="1"/>
  <c r="H2893" i="1"/>
  <c r="J2892" i="1"/>
  <c r="I2892" i="1"/>
  <c r="H2892" i="1"/>
  <c r="J2891" i="1"/>
  <c r="I2891" i="1"/>
  <c r="H2891" i="1"/>
  <c r="J2890" i="1"/>
  <c r="I2890" i="1"/>
  <c r="H2890" i="1"/>
  <c r="J2889" i="1"/>
  <c r="I2889" i="1"/>
  <c r="H2889" i="1"/>
  <c r="J2888" i="1"/>
  <c r="I2888" i="1"/>
  <c r="H2888" i="1"/>
  <c r="J2887" i="1"/>
  <c r="I2887" i="1"/>
  <c r="H2887" i="1"/>
  <c r="J2886" i="1"/>
  <c r="I2886" i="1"/>
  <c r="H2886" i="1"/>
  <c r="J2885" i="1"/>
  <c r="I2885" i="1"/>
  <c r="H2885" i="1"/>
  <c r="J2884" i="1"/>
  <c r="I2884" i="1"/>
  <c r="H2884" i="1"/>
  <c r="J2883" i="1"/>
  <c r="I2883" i="1"/>
  <c r="H2883" i="1"/>
  <c r="J2882" i="1"/>
  <c r="I2882" i="1"/>
  <c r="H2882" i="1"/>
  <c r="J2881" i="1"/>
  <c r="I2881" i="1"/>
  <c r="H2881" i="1"/>
  <c r="J2880" i="1"/>
  <c r="I2880" i="1"/>
  <c r="H2880" i="1"/>
  <c r="J2879" i="1"/>
  <c r="I2879" i="1"/>
  <c r="H2879" i="1"/>
  <c r="J2878" i="1"/>
  <c r="I2878" i="1"/>
  <c r="H2878" i="1"/>
  <c r="J2877" i="1"/>
  <c r="I2877" i="1"/>
  <c r="H2877" i="1"/>
  <c r="J2876" i="1"/>
  <c r="I2876" i="1"/>
  <c r="H2876" i="1"/>
  <c r="J2875" i="1"/>
  <c r="I2875" i="1"/>
  <c r="H2875" i="1"/>
  <c r="J2874" i="1"/>
  <c r="I2874" i="1"/>
  <c r="H2874" i="1"/>
  <c r="J2873" i="1"/>
  <c r="I2873" i="1"/>
  <c r="H2873" i="1"/>
  <c r="J2872" i="1"/>
  <c r="I2872" i="1"/>
  <c r="H2872" i="1"/>
  <c r="J2871" i="1"/>
  <c r="I2871" i="1"/>
  <c r="H2871" i="1"/>
  <c r="J2870" i="1"/>
  <c r="I2870" i="1"/>
  <c r="H2870" i="1"/>
  <c r="J2869" i="1"/>
  <c r="I2869" i="1"/>
  <c r="H2869" i="1"/>
  <c r="J2868" i="1"/>
  <c r="I2868" i="1"/>
  <c r="H2868" i="1"/>
  <c r="J2867" i="1"/>
  <c r="I2867" i="1"/>
  <c r="H2867" i="1"/>
  <c r="J2866" i="1"/>
  <c r="I2866" i="1"/>
  <c r="H2866" i="1"/>
  <c r="J2865" i="1"/>
  <c r="I2865" i="1"/>
  <c r="H2865" i="1"/>
  <c r="J2864" i="1"/>
  <c r="I2864" i="1"/>
  <c r="H2864" i="1"/>
  <c r="J2863" i="1"/>
  <c r="I2863" i="1"/>
  <c r="H2863" i="1"/>
  <c r="J2862" i="1"/>
  <c r="I2862" i="1"/>
  <c r="H2862" i="1"/>
  <c r="J2861" i="1"/>
  <c r="I2861" i="1"/>
  <c r="H2861" i="1"/>
  <c r="J2860" i="1"/>
  <c r="I2860" i="1"/>
  <c r="H2860" i="1"/>
  <c r="J2859" i="1"/>
  <c r="I2859" i="1"/>
  <c r="H2859" i="1"/>
  <c r="J2858" i="1"/>
  <c r="I2858" i="1"/>
  <c r="H2858" i="1"/>
  <c r="J2857" i="1"/>
  <c r="I2857" i="1"/>
  <c r="H2857" i="1"/>
  <c r="J2856" i="1"/>
  <c r="I2856" i="1"/>
  <c r="H2856" i="1"/>
  <c r="J2855" i="1"/>
  <c r="I2855" i="1"/>
  <c r="H2855" i="1"/>
  <c r="J2854" i="1"/>
  <c r="I2854" i="1"/>
  <c r="H2854" i="1"/>
  <c r="J2853" i="1"/>
  <c r="I2853" i="1"/>
  <c r="H2853" i="1"/>
  <c r="J2852" i="1"/>
  <c r="I2852" i="1"/>
  <c r="H2852" i="1"/>
  <c r="J2851" i="1"/>
  <c r="I2851" i="1"/>
  <c r="H2851" i="1"/>
  <c r="J2850" i="1"/>
  <c r="I2850" i="1"/>
  <c r="H2850" i="1"/>
  <c r="J2849" i="1"/>
  <c r="I2849" i="1"/>
  <c r="H2849" i="1"/>
  <c r="J2848" i="1"/>
  <c r="I2848" i="1"/>
  <c r="H2848" i="1"/>
  <c r="J2847" i="1"/>
  <c r="I2847" i="1"/>
  <c r="H2847" i="1"/>
  <c r="J2846" i="1"/>
  <c r="I2846" i="1"/>
  <c r="H2846" i="1"/>
  <c r="J2845" i="1"/>
  <c r="I2845" i="1"/>
  <c r="H2845" i="1"/>
  <c r="J2844" i="1"/>
  <c r="I2844" i="1"/>
  <c r="H2844" i="1"/>
  <c r="J2843" i="1"/>
  <c r="I2843" i="1"/>
  <c r="H2843" i="1"/>
  <c r="J2842" i="1"/>
  <c r="I2842" i="1"/>
  <c r="H2842" i="1"/>
  <c r="J2841" i="1"/>
  <c r="I2841" i="1"/>
  <c r="H2841" i="1"/>
  <c r="J2840" i="1"/>
  <c r="I2840" i="1"/>
  <c r="H2840" i="1"/>
  <c r="J2839" i="1"/>
  <c r="I2839" i="1"/>
  <c r="H2839" i="1"/>
  <c r="J2838" i="1"/>
  <c r="I2838" i="1"/>
  <c r="H2838" i="1"/>
  <c r="J2837" i="1"/>
  <c r="I2837" i="1"/>
  <c r="H2837" i="1"/>
  <c r="J2836" i="1"/>
  <c r="I2836" i="1"/>
  <c r="H2836" i="1"/>
  <c r="J2835" i="1"/>
  <c r="I2835" i="1"/>
  <c r="H2835" i="1"/>
  <c r="J2834" i="1"/>
  <c r="I2834" i="1"/>
  <c r="H2834" i="1"/>
  <c r="J2833" i="1"/>
  <c r="I2833" i="1"/>
  <c r="H2833" i="1"/>
  <c r="J2832" i="1"/>
  <c r="I2832" i="1"/>
  <c r="H2832" i="1"/>
  <c r="J2831" i="1"/>
  <c r="I2831" i="1"/>
  <c r="H2831" i="1"/>
  <c r="J2830" i="1"/>
  <c r="I2830" i="1"/>
  <c r="H2830" i="1"/>
  <c r="J2829" i="1"/>
  <c r="I2829" i="1"/>
  <c r="H2829" i="1"/>
  <c r="J2828" i="1"/>
  <c r="I2828" i="1"/>
  <c r="H2828" i="1"/>
  <c r="J2827" i="1"/>
  <c r="I2827" i="1"/>
  <c r="H2827" i="1"/>
  <c r="J2826" i="1"/>
  <c r="I2826" i="1"/>
  <c r="H2826" i="1"/>
  <c r="J2825" i="1"/>
  <c r="I2825" i="1"/>
  <c r="H2825" i="1"/>
  <c r="J2824" i="1"/>
  <c r="I2824" i="1"/>
  <c r="H2824" i="1"/>
  <c r="J2823" i="1"/>
  <c r="I2823" i="1"/>
  <c r="H2823" i="1"/>
  <c r="J2822" i="1"/>
  <c r="I2822" i="1"/>
  <c r="H2822" i="1"/>
  <c r="J2821" i="1"/>
  <c r="I2821" i="1"/>
  <c r="H2821" i="1"/>
  <c r="J2820" i="1"/>
  <c r="I2820" i="1"/>
  <c r="H2820" i="1"/>
  <c r="J2819" i="1"/>
  <c r="I2819" i="1"/>
  <c r="H2819" i="1"/>
  <c r="J2818" i="1"/>
  <c r="I2818" i="1"/>
  <c r="H2818" i="1"/>
  <c r="J2817" i="1"/>
  <c r="I2817" i="1"/>
  <c r="H2817" i="1"/>
  <c r="J2816" i="1"/>
  <c r="I2816" i="1"/>
  <c r="H2816" i="1"/>
  <c r="J2815" i="1"/>
  <c r="I2815" i="1"/>
  <c r="H2815" i="1"/>
  <c r="J2814" i="1"/>
  <c r="I2814" i="1"/>
  <c r="H2814" i="1"/>
  <c r="J2813" i="1"/>
  <c r="I2813" i="1"/>
  <c r="H2813" i="1"/>
  <c r="J2812" i="1"/>
  <c r="I2812" i="1"/>
  <c r="H2812" i="1"/>
  <c r="J2811" i="1"/>
  <c r="I2811" i="1"/>
  <c r="H2811" i="1"/>
  <c r="J2810" i="1"/>
  <c r="I2810" i="1"/>
  <c r="H2810" i="1"/>
  <c r="J2809" i="1"/>
  <c r="I2809" i="1"/>
  <c r="H2809" i="1"/>
  <c r="J2808" i="1"/>
  <c r="I2808" i="1"/>
  <c r="H2808" i="1"/>
  <c r="J2807" i="1"/>
  <c r="I2807" i="1"/>
  <c r="H2807" i="1"/>
  <c r="J2806" i="1"/>
  <c r="I2806" i="1"/>
  <c r="H2806" i="1"/>
  <c r="J2805" i="1"/>
  <c r="I2805" i="1"/>
  <c r="H2805" i="1"/>
  <c r="J2804" i="1"/>
  <c r="I2804" i="1"/>
  <c r="H2804" i="1"/>
  <c r="J2803" i="1"/>
  <c r="I2803" i="1"/>
  <c r="H2803" i="1"/>
  <c r="J2802" i="1"/>
  <c r="I2802" i="1"/>
  <c r="H2802" i="1"/>
  <c r="J2801" i="1"/>
  <c r="I2801" i="1"/>
  <c r="H2801" i="1"/>
  <c r="J2800" i="1"/>
  <c r="I2800" i="1"/>
  <c r="H2800" i="1"/>
  <c r="J2799" i="1"/>
  <c r="I2799" i="1"/>
  <c r="H2799" i="1"/>
  <c r="J2798" i="1"/>
  <c r="I2798" i="1"/>
  <c r="H2798" i="1"/>
  <c r="J2797" i="1"/>
  <c r="I2797" i="1"/>
  <c r="H2797" i="1"/>
  <c r="J2796" i="1"/>
  <c r="I2796" i="1"/>
  <c r="H2796" i="1"/>
  <c r="J2795" i="1"/>
  <c r="I2795" i="1"/>
  <c r="H2795" i="1"/>
  <c r="J2794" i="1"/>
  <c r="I2794" i="1"/>
  <c r="H2794" i="1"/>
  <c r="J2793" i="1"/>
  <c r="I2793" i="1"/>
  <c r="H2793" i="1"/>
  <c r="J2792" i="1"/>
  <c r="I2792" i="1"/>
  <c r="H2792" i="1"/>
  <c r="J2791" i="1"/>
  <c r="I2791" i="1"/>
  <c r="H2791" i="1"/>
  <c r="J2790" i="1"/>
  <c r="I2790" i="1"/>
  <c r="H2790" i="1"/>
  <c r="J2789" i="1"/>
  <c r="I2789" i="1"/>
  <c r="H2789" i="1"/>
  <c r="J2788" i="1"/>
  <c r="I2788" i="1"/>
  <c r="H2788" i="1"/>
  <c r="J2787" i="1"/>
  <c r="I2787" i="1"/>
  <c r="H2787" i="1"/>
  <c r="J2786" i="1"/>
  <c r="I2786" i="1"/>
  <c r="H2786" i="1"/>
  <c r="J2785" i="1"/>
  <c r="I2785" i="1"/>
  <c r="H2785" i="1"/>
  <c r="J2784" i="1"/>
  <c r="I2784" i="1"/>
  <c r="H2784" i="1"/>
  <c r="J2783" i="1"/>
  <c r="I2783" i="1"/>
  <c r="H2783" i="1"/>
  <c r="J2782" i="1"/>
  <c r="I2782" i="1"/>
  <c r="H2782" i="1"/>
  <c r="J2781" i="1"/>
  <c r="I2781" i="1"/>
  <c r="H2781" i="1"/>
  <c r="J2780" i="1"/>
  <c r="I2780" i="1"/>
  <c r="H2780" i="1"/>
  <c r="J2779" i="1"/>
  <c r="I2779" i="1"/>
  <c r="H2779" i="1"/>
  <c r="J2778" i="1"/>
  <c r="I2778" i="1"/>
  <c r="H2778" i="1"/>
  <c r="J2777" i="1"/>
  <c r="I2777" i="1"/>
  <c r="H2777" i="1"/>
  <c r="J2776" i="1"/>
  <c r="I2776" i="1"/>
  <c r="H2776" i="1"/>
  <c r="J2775" i="1"/>
  <c r="I2775" i="1"/>
  <c r="H2775" i="1"/>
  <c r="J2774" i="1"/>
  <c r="I2774" i="1"/>
  <c r="H2774" i="1"/>
  <c r="J2773" i="1"/>
  <c r="I2773" i="1"/>
  <c r="H2773" i="1"/>
  <c r="J2772" i="1"/>
  <c r="I2772" i="1"/>
  <c r="H2772" i="1"/>
  <c r="J2771" i="1"/>
  <c r="I2771" i="1"/>
  <c r="H2771" i="1"/>
  <c r="J2770" i="1"/>
  <c r="I2770" i="1"/>
  <c r="H2770" i="1"/>
  <c r="J2769" i="1"/>
  <c r="I2769" i="1"/>
  <c r="H2769" i="1"/>
  <c r="J2768" i="1"/>
  <c r="I2768" i="1"/>
  <c r="H2768" i="1"/>
  <c r="J2767" i="1"/>
  <c r="I2767" i="1"/>
  <c r="H2767" i="1"/>
  <c r="J2766" i="1"/>
  <c r="I2766" i="1"/>
  <c r="H2766" i="1"/>
  <c r="J2765" i="1"/>
  <c r="I2765" i="1"/>
  <c r="H2765" i="1"/>
  <c r="J2764" i="1"/>
  <c r="I2764" i="1"/>
  <c r="H2764" i="1"/>
  <c r="J2763" i="1"/>
  <c r="I2763" i="1"/>
  <c r="H2763" i="1"/>
  <c r="J2762" i="1"/>
  <c r="I2762" i="1"/>
  <c r="H2762" i="1"/>
  <c r="J2761" i="1"/>
  <c r="I2761" i="1"/>
  <c r="H2761" i="1"/>
  <c r="J2760" i="1"/>
  <c r="I2760" i="1"/>
  <c r="H2760" i="1"/>
  <c r="J2759" i="1"/>
  <c r="I2759" i="1"/>
  <c r="H2759" i="1"/>
  <c r="J2758" i="1"/>
  <c r="I2758" i="1"/>
  <c r="H2758" i="1"/>
  <c r="J2757" i="1"/>
  <c r="I2757" i="1"/>
  <c r="H2757" i="1"/>
  <c r="J2756" i="1"/>
  <c r="I2756" i="1"/>
  <c r="H2756" i="1"/>
  <c r="J2755" i="1"/>
  <c r="I2755" i="1"/>
  <c r="H2755" i="1"/>
  <c r="J2754" i="1"/>
  <c r="I2754" i="1"/>
  <c r="H2754" i="1"/>
  <c r="J2753" i="1"/>
  <c r="I2753" i="1"/>
  <c r="H2753" i="1"/>
  <c r="J2752" i="1"/>
  <c r="I2752" i="1"/>
  <c r="H2752" i="1"/>
  <c r="J2751" i="1"/>
  <c r="I2751" i="1"/>
  <c r="H2751" i="1"/>
  <c r="J2750" i="1"/>
  <c r="I2750" i="1"/>
  <c r="H2750" i="1"/>
  <c r="J2749" i="1"/>
  <c r="I2749" i="1"/>
  <c r="H2749" i="1"/>
  <c r="J2748" i="1"/>
  <c r="I2748" i="1"/>
  <c r="H2748" i="1"/>
  <c r="J2747" i="1"/>
  <c r="I2747" i="1"/>
  <c r="H2747" i="1"/>
  <c r="J2746" i="1"/>
  <c r="I2746" i="1"/>
  <c r="H2746" i="1"/>
  <c r="J2745" i="1"/>
  <c r="I2745" i="1"/>
  <c r="H2745" i="1"/>
  <c r="J2744" i="1"/>
  <c r="I2744" i="1"/>
  <c r="H2744" i="1"/>
  <c r="J2743" i="1"/>
  <c r="I2743" i="1"/>
  <c r="H2743" i="1"/>
  <c r="J2742" i="1"/>
  <c r="I2742" i="1"/>
  <c r="H2742" i="1"/>
  <c r="J2741" i="1"/>
  <c r="I2741" i="1"/>
  <c r="H2741" i="1"/>
  <c r="J2740" i="1"/>
  <c r="I2740" i="1"/>
  <c r="H2740" i="1"/>
  <c r="J2739" i="1"/>
  <c r="I2739" i="1"/>
  <c r="H2739" i="1"/>
  <c r="J2738" i="1"/>
  <c r="I2738" i="1"/>
  <c r="H2738" i="1"/>
  <c r="J2737" i="1"/>
  <c r="I2737" i="1"/>
  <c r="H2737" i="1"/>
  <c r="J2736" i="1"/>
  <c r="I2736" i="1"/>
  <c r="H2736" i="1"/>
  <c r="J2735" i="1"/>
  <c r="I2735" i="1"/>
  <c r="H2735" i="1"/>
  <c r="J2734" i="1"/>
  <c r="I2734" i="1"/>
  <c r="H2734" i="1"/>
  <c r="J2733" i="1"/>
  <c r="I2733" i="1"/>
  <c r="H2733" i="1"/>
  <c r="J2732" i="1"/>
  <c r="I2732" i="1"/>
  <c r="H2732" i="1"/>
  <c r="J2731" i="1"/>
  <c r="I2731" i="1"/>
  <c r="H2731" i="1"/>
  <c r="J2730" i="1"/>
  <c r="I2730" i="1"/>
  <c r="H2730" i="1"/>
  <c r="J2729" i="1"/>
  <c r="I2729" i="1"/>
  <c r="H2729" i="1"/>
  <c r="J2728" i="1"/>
  <c r="I2728" i="1"/>
  <c r="H2728" i="1"/>
  <c r="J2727" i="1"/>
  <c r="I2727" i="1"/>
  <c r="H2727" i="1"/>
  <c r="J2726" i="1"/>
  <c r="I2726" i="1"/>
  <c r="H2726" i="1"/>
  <c r="J2725" i="1"/>
  <c r="I2725" i="1"/>
  <c r="H2725" i="1"/>
  <c r="J2724" i="1"/>
  <c r="I2724" i="1"/>
  <c r="H2724" i="1"/>
  <c r="J2723" i="1"/>
  <c r="I2723" i="1"/>
  <c r="H2723" i="1"/>
  <c r="J2722" i="1"/>
  <c r="I2722" i="1"/>
  <c r="H2722" i="1"/>
  <c r="J2721" i="1"/>
  <c r="I2721" i="1"/>
  <c r="H2721" i="1"/>
  <c r="J2720" i="1"/>
  <c r="I2720" i="1"/>
  <c r="H2720" i="1"/>
  <c r="J2719" i="1"/>
  <c r="I2719" i="1"/>
  <c r="H2719" i="1"/>
  <c r="J2718" i="1"/>
  <c r="I2718" i="1"/>
  <c r="H2718" i="1"/>
  <c r="J2717" i="1"/>
  <c r="I2717" i="1"/>
  <c r="H2717" i="1"/>
  <c r="J2716" i="1"/>
  <c r="I2716" i="1"/>
  <c r="H2716" i="1"/>
  <c r="J2715" i="1"/>
  <c r="I2715" i="1"/>
  <c r="H2715" i="1"/>
  <c r="J2714" i="1"/>
  <c r="I2714" i="1"/>
  <c r="H2714" i="1"/>
  <c r="J2713" i="1"/>
  <c r="I2713" i="1"/>
  <c r="H2713" i="1"/>
  <c r="J2712" i="1"/>
  <c r="I2712" i="1"/>
  <c r="H2712" i="1"/>
  <c r="J2711" i="1"/>
  <c r="I2711" i="1"/>
  <c r="H2711" i="1"/>
  <c r="J2710" i="1"/>
  <c r="I2710" i="1"/>
  <c r="H2710" i="1"/>
  <c r="J2709" i="1"/>
  <c r="I2709" i="1"/>
  <c r="H2709" i="1"/>
  <c r="J2708" i="1"/>
  <c r="I2708" i="1"/>
  <c r="H2708" i="1"/>
  <c r="J2707" i="1"/>
  <c r="I2707" i="1"/>
  <c r="H2707" i="1"/>
  <c r="J2706" i="1"/>
  <c r="I2706" i="1"/>
  <c r="H2706" i="1"/>
  <c r="J2705" i="1"/>
  <c r="I2705" i="1"/>
  <c r="H2705" i="1"/>
  <c r="J2704" i="1"/>
  <c r="I2704" i="1"/>
  <c r="H2704" i="1"/>
  <c r="J2703" i="1"/>
  <c r="I2703" i="1"/>
  <c r="H2703" i="1"/>
  <c r="J2702" i="1"/>
  <c r="I2702" i="1"/>
  <c r="H2702" i="1"/>
  <c r="J2701" i="1"/>
  <c r="I2701" i="1"/>
  <c r="H2701" i="1"/>
  <c r="J2700" i="1"/>
  <c r="I2700" i="1"/>
  <c r="H2700" i="1"/>
  <c r="J2699" i="1"/>
  <c r="I2699" i="1"/>
  <c r="H2699" i="1"/>
  <c r="J2698" i="1"/>
  <c r="I2698" i="1"/>
  <c r="H2698" i="1"/>
  <c r="J2697" i="1"/>
  <c r="I2697" i="1"/>
  <c r="H2697" i="1"/>
  <c r="J2696" i="1"/>
  <c r="I2696" i="1"/>
  <c r="H2696" i="1"/>
  <c r="J2695" i="1"/>
  <c r="I2695" i="1"/>
  <c r="H2695" i="1"/>
  <c r="J2694" i="1"/>
  <c r="I2694" i="1"/>
  <c r="H2694" i="1"/>
  <c r="J2693" i="1"/>
  <c r="I2693" i="1"/>
  <c r="H2693" i="1"/>
  <c r="J2692" i="1"/>
  <c r="I2692" i="1"/>
  <c r="H2692" i="1"/>
  <c r="J2691" i="1"/>
  <c r="I2691" i="1"/>
  <c r="H2691" i="1"/>
  <c r="J2690" i="1"/>
  <c r="I2690" i="1"/>
  <c r="H2690" i="1"/>
  <c r="J2689" i="1"/>
  <c r="I2689" i="1"/>
  <c r="H2689" i="1"/>
  <c r="J2688" i="1"/>
  <c r="I2688" i="1"/>
  <c r="H2688" i="1"/>
  <c r="J2687" i="1"/>
  <c r="I2687" i="1"/>
  <c r="H2687" i="1"/>
  <c r="J2686" i="1"/>
  <c r="I2686" i="1"/>
  <c r="H2686" i="1"/>
  <c r="J2685" i="1"/>
  <c r="I2685" i="1"/>
  <c r="H2685" i="1"/>
  <c r="J2684" i="1"/>
  <c r="I2684" i="1"/>
  <c r="H2684" i="1"/>
  <c r="J2683" i="1"/>
  <c r="I2683" i="1"/>
  <c r="H2683" i="1"/>
  <c r="J2682" i="1"/>
  <c r="I2682" i="1"/>
  <c r="H2682" i="1"/>
  <c r="J2681" i="1"/>
  <c r="I2681" i="1"/>
  <c r="H2681" i="1"/>
  <c r="J2680" i="1"/>
  <c r="I2680" i="1"/>
  <c r="H2680" i="1"/>
  <c r="J2679" i="1"/>
  <c r="I2679" i="1"/>
  <c r="H2679" i="1"/>
  <c r="J2678" i="1"/>
  <c r="I2678" i="1"/>
  <c r="H2678" i="1"/>
  <c r="J2677" i="1"/>
  <c r="I2677" i="1"/>
  <c r="H2677" i="1"/>
  <c r="J2676" i="1"/>
  <c r="I2676" i="1"/>
  <c r="H2676" i="1"/>
  <c r="J2675" i="1"/>
  <c r="I2675" i="1"/>
  <c r="H2675" i="1"/>
  <c r="J2674" i="1"/>
  <c r="I2674" i="1"/>
  <c r="H2674" i="1"/>
  <c r="J2673" i="1"/>
  <c r="I2673" i="1"/>
  <c r="H2673" i="1"/>
  <c r="J2672" i="1"/>
  <c r="I2672" i="1"/>
  <c r="H2672" i="1"/>
  <c r="J2671" i="1"/>
  <c r="I2671" i="1"/>
  <c r="H2671" i="1"/>
  <c r="J2670" i="1"/>
  <c r="I2670" i="1"/>
  <c r="H2670" i="1"/>
  <c r="J2669" i="1"/>
  <c r="I2669" i="1"/>
  <c r="H2669" i="1"/>
  <c r="J2668" i="1"/>
  <c r="I2668" i="1"/>
  <c r="H2668" i="1"/>
  <c r="J2667" i="1"/>
  <c r="I2667" i="1"/>
  <c r="H2667" i="1"/>
  <c r="J2666" i="1"/>
  <c r="I2666" i="1"/>
  <c r="H2666" i="1"/>
  <c r="J2665" i="1"/>
  <c r="I2665" i="1"/>
  <c r="H2665" i="1"/>
  <c r="J2664" i="1"/>
  <c r="I2664" i="1"/>
  <c r="H2664" i="1"/>
  <c r="J2663" i="1"/>
  <c r="I2663" i="1"/>
  <c r="H2663" i="1"/>
  <c r="J2662" i="1"/>
  <c r="I2662" i="1"/>
  <c r="H2662" i="1"/>
  <c r="J2661" i="1"/>
  <c r="I2661" i="1"/>
  <c r="H2661" i="1"/>
  <c r="J2660" i="1"/>
  <c r="I2660" i="1"/>
  <c r="H2660" i="1"/>
  <c r="J2659" i="1"/>
  <c r="I2659" i="1"/>
  <c r="H2659" i="1"/>
  <c r="J2658" i="1"/>
  <c r="I2658" i="1"/>
  <c r="H2658" i="1"/>
  <c r="J2657" i="1"/>
  <c r="I2657" i="1"/>
  <c r="H2657" i="1"/>
  <c r="J2656" i="1"/>
  <c r="I2656" i="1"/>
  <c r="H2656" i="1"/>
  <c r="J2655" i="1"/>
  <c r="I2655" i="1"/>
  <c r="H2655" i="1"/>
  <c r="J2654" i="1"/>
  <c r="I2654" i="1"/>
  <c r="H2654" i="1"/>
  <c r="J2653" i="1"/>
  <c r="I2653" i="1"/>
  <c r="H2653" i="1"/>
  <c r="J2652" i="1"/>
  <c r="I2652" i="1"/>
  <c r="H2652" i="1"/>
  <c r="J2651" i="1"/>
  <c r="I2651" i="1"/>
  <c r="H2651" i="1"/>
  <c r="J2650" i="1"/>
  <c r="I2650" i="1"/>
  <c r="H2650" i="1"/>
  <c r="J2649" i="1"/>
  <c r="I2649" i="1"/>
  <c r="H2649" i="1"/>
  <c r="J2648" i="1"/>
  <c r="I2648" i="1"/>
  <c r="H2648" i="1"/>
  <c r="J2647" i="1"/>
  <c r="I2647" i="1"/>
  <c r="H2647" i="1"/>
  <c r="J2646" i="1"/>
  <c r="I2646" i="1"/>
  <c r="H2646" i="1"/>
  <c r="J2645" i="1"/>
  <c r="I2645" i="1"/>
  <c r="H2645" i="1"/>
  <c r="J2644" i="1"/>
  <c r="I2644" i="1"/>
  <c r="H2644" i="1"/>
  <c r="J2643" i="1"/>
  <c r="I2643" i="1"/>
  <c r="H2643" i="1"/>
  <c r="J2642" i="1"/>
  <c r="I2642" i="1"/>
  <c r="H2642" i="1"/>
  <c r="J2641" i="1"/>
  <c r="I2641" i="1"/>
  <c r="H2641" i="1"/>
  <c r="J2640" i="1"/>
  <c r="I2640" i="1"/>
  <c r="H2640" i="1"/>
  <c r="J2639" i="1"/>
  <c r="I2639" i="1"/>
  <c r="H2639" i="1"/>
  <c r="J2638" i="1"/>
  <c r="I2638" i="1"/>
  <c r="H2638" i="1"/>
  <c r="J2637" i="1"/>
  <c r="I2637" i="1"/>
  <c r="H2637" i="1"/>
  <c r="J2636" i="1"/>
  <c r="I2636" i="1"/>
  <c r="H2636" i="1"/>
  <c r="J2635" i="1"/>
  <c r="I2635" i="1"/>
  <c r="H2635" i="1"/>
  <c r="J2634" i="1"/>
  <c r="I2634" i="1"/>
  <c r="H2634" i="1"/>
  <c r="J2633" i="1"/>
  <c r="I2633" i="1"/>
  <c r="H2633" i="1"/>
  <c r="J2632" i="1"/>
  <c r="I2632" i="1"/>
  <c r="H2632" i="1"/>
  <c r="J2631" i="1"/>
  <c r="I2631" i="1"/>
  <c r="H2631" i="1"/>
  <c r="J2630" i="1"/>
  <c r="I2630" i="1"/>
  <c r="H2630" i="1"/>
  <c r="J2629" i="1"/>
  <c r="I2629" i="1"/>
  <c r="H2629" i="1"/>
  <c r="J2628" i="1"/>
  <c r="I2628" i="1"/>
  <c r="H2628" i="1"/>
  <c r="J2627" i="1"/>
  <c r="I2627" i="1"/>
  <c r="H2627" i="1"/>
  <c r="J2626" i="1"/>
  <c r="I2626" i="1"/>
  <c r="H2626" i="1"/>
  <c r="J2625" i="1"/>
  <c r="I2625" i="1"/>
  <c r="H2625" i="1"/>
  <c r="J2624" i="1"/>
  <c r="I2624" i="1"/>
  <c r="H2624" i="1"/>
  <c r="J2623" i="1"/>
  <c r="I2623" i="1"/>
  <c r="H2623" i="1"/>
  <c r="J2622" i="1"/>
  <c r="I2622" i="1"/>
  <c r="H2622" i="1"/>
  <c r="J2621" i="1"/>
  <c r="I2621" i="1"/>
  <c r="H2621" i="1"/>
  <c r="J2620" i="1"/>
  <c r="I2620" i="1"/>
  <c r="H2620" i="1"/>
  <c r="J2619" i="1"/>
  <c r="I2619" i="1"/>
  <c r="H2619" i="1"/>
  <c r="J2618" i="1"/>
  <c r="I2618" i="1"/>
  <c r="H2618" i="1"/>
  <c r="J2617" i="1"/>
  <c r="I2617" i="1"/>
  <c r="H2617" i="1"/>
  <c r="J2616" i="1"/>
  <c r="I2616" i="1"/>
  <c r="H2616" i="1"/>
  <c r="J2615" i="1"/>
  <c r="I2615" i="1"/>
  <c r="H2615" i="1"/>
  <c r="J2614" i="1"/>
  <c r="I2614" i="1"/>
  <c r="H2614" i="1"/>
  <c r="J2613" i="1"/>
  <c r="I2613" i="1"/>
  <c r="H2613" i="1"/>
  <c r="J2612" i="1"/>
  <c r="I2612" i="1"/>
  <c r="H2612" i="1"/>
  <c r="J2611" i="1"/>
  <c r="I2611" i="1"/>
  <c r="H2611" i="1"/>
  <c r="J2610" i="1"/>
  <c r="I2610" i="1"/>
  <c r="H2610" i="1"/>
  <c r="J2609" i="1"/>
  <c r="I2609" i="1"/>
  <c r="H2609" i="1"/>
  <c r="J2608" i="1"/>
  <c r="I2608" i="1"/>
  <c r="H2608" i="1"/>
  <c r="J2607" i="1"/>
  <c r="I2607" i="1"/>
  <c r="H2607" i="1"/>
  <c r="J2606" i="1"/>
  <c r="I2606" i="1"/>
  <c r="H2606" i="1"/>
  <c r="J2605" i="1"/>
  <c r="I2605" i="1"/>
  <c r="H2605" i="1"/>
  <c r="J2604" i="1"/>
  <c r="I2604" i="1"/>
  <c r="H2604" i="1"/>
  <c r="J2603" i="1"/>
  <c r="I2603" i="1"/>
  <c r="H2603" i="1"/>
  <c r="J2602" i="1"/>
  <c r="I2602" i="1"/>
  <c r="H2602" i="1"/>
  <c r="J2601" i="1"/>
  <c r="I2601" i="1"/>
  <c r="H2601" i="1"/>
  <c r="J2600" i="1"/>
  <c r="I2600" i="1"/>
  <c r="H2600" i="1"/>
  <c r="J2599" i="1"/>
  <c r="I2599" i="1"/>
  <c r="H2599" i="1"/>
  <c r="J2598" i="1"/>
  <c r="I2598" i="1"/>
  <c r="H2598" i="1"/>
  <c r="J2597" i="1"/>
  <c r="I2597" i="1"/>
  <c r="H2597" i="1"/>
  <c r="J2596" i="1"/>
  <c r="I2596" i="1"/>
  <c r="H2596" i="1"/>
  <c r="J2595" i="1"/>
  <c r="I2595" i="1"/>
  <c r="H2595" i="1"/>
  <c r="J2594" i="1"/>
  <c r="I2594" i="1"/>
  <c r="H2594" i="1"/>
  <c r="J2593" i="1"/>
  <c r="I2593" i="1"/>
  <c r="H2593" i="1"/>
  <c r="J2592" i="1"/>
  <c r="I2592" i="1"/>
  <c r="H2592" i="1"/>
  <c r="J2591" i="1"/>
  <c r="I2591" i="1"/>
  <c r="H2591" i="1"/>
  <c r="J2590" i="1"/>
  <c r="I2590" i="1"/>
  <c r="H2590" i="1"/>
  <c r="J2589" i="1"/>
  <c r="I2589" i="1"/>
  <c r="H2589" i="1"/>
  <c r="J2588" i="1"/>
  <c r="I2588" i="1"/>
  <c r="H2588" i="1"/>
  <c r="J2587" i="1"/>
  <c r="I2587" i="1"/>
  <c r="H2587" i="1"/>
  <c r="J2586" i="1"/>
  <c r="I2586" i="1"/>
  <c r="H2586" i="1"/>
  <c r="J2585" i="1"/>
  <c r="I2585" i="1"/>
  <c r="H2585" i="1"/>
  <c r="J2584" i="1"/>
  <c r="I2584" i="1"/>
  <c r="H2584" i="1"/>
  <c r="J2583" i="1"/>
  <c r="I2583" i="1"/>
  <c r="H2583" i="1"/>
  <c r="J2582" i="1"/>
  <c r="I2582" i="1"/>
  <c r="H2582" i="1"/>
  <c r="J2581" i="1"/>
  <c r="I2581" i="1"/>
  <c r="H2581" i="1"/>
  <c r="J2580" i="1"/>
  <c r="I2580" i="1"/>
  <c r="H2580" i="1"/>
  <c r="J2579" i="1"/>
  <c r="I2579" i="1"/>
  <c r="H2579" i="1"/>
  <c r="J2578" i="1"/>
  <c r="I2578" i="1"/>
  <c r="H2578" i="1"/>
  <c r="J2577" i="1"/>
  <c r="I2577" i="1"/>
  <c r="H2577" i="1"/>
  <c r="J2576" i="1"/>
  <c r="I2576" i="1"/>
  <c r="H2576" i="1"/>
  <c r="J2575" i="1"/>
  <c r="I2575" i="1"/>
  <c r="H2575" i="1"/>
  <c r="J2574" i="1"/>
  <c r="I2574" i="1"/>
  <c r="H2574" i="1"/>
  <c r="J2573" i="1"/>
  <c r="I2573" i="1"/>
  <c r="H2573" i="1"/>
  <c r="J2572" i="1"/>
  <c r="I2572" i="1"/>
  <c r="H2572" i="1"/>
  <c r="J2571" i="1"/>
  <c r="I2571" i="1"/>
  <c r="H2571" i="1"/>
  <c r="J2570" i="1"/>
  <c r="I2570" i="1"/>
  <c r="H2570" i="1"/>
  <c r="J2569" i="1"/>
  <c r="I2569" i="1"/>
  <c r="H2569" i="1"/>
  <c r="J2568" i="1"/>
  <c r="I2568" i="1"/>
  <c r="H2568" i="1"/>
  <c r="J2567" i="1"/>
  <c r="I2567" i="1"/>
  <c r="H2567" i="1"/>
  <c r="J2566" i="1"/>
  <c r="I2566" i="1"/>
  <c r="H2566" i="1"/>
  <c r="J2565" i="1"/>
  <c r="I2565" i="1"/>
  <c r="H2565" i="1"/>
  <c r="J2564" i="1"/>
  <c r="I2564" i="1"/>
  <c r="H2564" i="1"/>
  <c r="J2563" i="1"/>
  <c r="I2563" i="1"/>
  <c r="H2563" i="1"/>
  <c r="J2562" i="1"/>
  <c r="I2562" i="1"/>
  <c r="H2562" i="1"/>
  <c r="J2561" i="1"/>
  <c r="I2561" i="1"/>
  <c r="H2561" i="1"/>
  <c r="J2560" i="1"/>
  <c r="I2560" i="1"/>
  <c r="H2560" i="1"/>
  <c r="J2559" i="1"/>
  <c r="I2559" i="1"/>
  <c r="H2559" i="1"/>
  <c r="J2558" i="1"/>
  <c r="I2558" i="1"/>
  <c r="H2558" i="1"/>
  <c r="J2557" i="1"/>
  <c r="I2557" i="1"/>
  <c r="H2557" i="1"/>
  <c r="J2556" i="1"/>
  <c r="I2556" i="1"/>
  <c r="H2556" i="1"/>
  <c r="J2555" i="1"/>
  <c r="I2555" i="1"/>
  <c r="H2555" i="1"/>
  <c r="J2554" i="1"/>
  <c r="I2554" i="1"/>
  <c r="H2554" i="1"/>
  <c r="J2553" i="1"/>
  <c r="I2553" i="1"/>
  <c r="H2553" i="1"/>
  <c r="J2552" i="1"/>
  <c r="I2552" i="1"/>
  <c r="H2552" i="1"/>
  <c r="J2551" i="1"/>
  <c r="I2551" i="1"/>
  <c r="H2551" i="1"/>
  <c r="J2550" i="1"/>
  <c r="I2550" i="1"/>
  <c r="H2550" i="1"/>
  <c r="J2549" i="1"/>
  <c r="I2549" i="1"/>
  <c r="H2549" i="1"/>
  <c r="J2548" i="1"/>
  <c r="I2548" i="1"/>
  <c r="H2548" i="1"/>
  <c r="J2547" i="1"/>
  <c r="I2547" i="1"/>
  <c r="H2547" i="1"/>
  <c r="J2546" i="1"/>
  <c r="I2546" i="1"/>
  <c r="H2546" i="1"/>
  <c r="J2545" i="1"/>
  <c r="I2545" i="1"/>
  <c r="H2545" i="1"/>
  <c r="J2544" i="1"/>
  <c r="I2544" i="1"/>
  <c r="H2544" i="1"/>
  <c r="J2543" i="1"/>
  <c r="I2543" i="1"/>
  <c r="H2543" i="1"/>
  <c r="J2542" i="1"/>
  <c r="I2542" i="1"/>
  <c r="H2542" i="1"/>
  <c r="J2541" i="1"/>
  <c r="I2541" i="1"/>
  <c r="H2541" i="1"/>
  <c r="J2540" i="1"/>
  <c r="I2540" i="1"/>
  <c r="H2540" i="1"/>
  <c r="J2539" i="1"/>
  <c r="I2539" i="1"/>
  <c r="H2539" i="1"/>
  <c r="J2538" i="1"/>
  <c r="I2538" i="1"/>
  <c r="H2538" i="1"/>
  <c r="J2537" i="1"/>
  <c r="I2537" i="1"/>
  <c r="H2537" i="1"/>
  <c r="J2536" i="1"/>
  <c r="I2536" i="1"/>
  <c r="H2536" i="1"/>
  <c r="J2535" i="1"/>
  <c r="I2535" i="1"/>
  <c r="H2535" i="1"/>
  <c r="J2534" i="1"/>
  <c r="I2534" i="1"/>
  <c r="H2534" i="1"/>
  <c r="J2533" i="1"/>
  <c r="I2533" i="1"/>
  <c r="H2533" i="1"/>
  <c r="J2532" i="1"/>
  <c r="I2532" i="1"/>
  <c r="H2532" i="1"/>
  <c r="J2531" i="1"/>
  <c r="I2531" i="1"/>
  <c r="H2531" i="1"/>
  <c r="J2530" i="1"/>
  <c r="I2530" i="1"/>
  <c r="H2530" i="1"/>
  <c r="J2529" i="1"/>
  <c r="I2529" i="1"/>
  <c r="H2529" i="1"/>
  <c r="J2528" i="1"/>
  <c r="I2528" i="1"/>
  <c r="H2528" i="1"/>
  <c r="J2527" i="1"/>
  <c r="I2527" i="1"/>
  <c r="H2527" i="1"/>
  <c r="J2526" i="1"/>
  <c r="I2526" i="1"/>
  <c r="H2526" i="1"/>
  <c r="J2525" i="1"/>
  <c r="I2525" i="1"/>
  <c r="H2525" i="1"/>
  <c r="J2524" i="1"/>
  <c r="I2524" i="1"/>
  <c r="H2524" i="1"/>
  <c r="J2523" i="1"/>
  <c r="I2523" i="1"/>
  <c r="H2523" i="1"/>
  <c r="J2522" i="1"/>
  <c r="I2522" i="1"/>
  <c r="H2522" i="1"/>
  <c r="J2521" i="1"/>
  <c r="I2521" i="1"/>
  <c r="H2521" i="1"/>
  <c r="J2520" i="1"/>
  <c r="I2520" i="1"/>
  <c r="H2520" i="1"/>
  <c r="J2519" i="1"/>
  <c r="I2519" i="1"/>
  <c r="H2519" i="1"/>
  <c r="J2518" i="1"/>
  <c r="I2518" i="1"/>
  <c r="H2518" i="1"/>
  <c r="J2517" i="1"/>
  <c r="I2517" i="1"/>
  <c r="H2517" i="1"/>
  <c r="J2516" i="1"/>
  <c r="I2516" i="1"/>
  <c r="H2516" i="1"/>
  <c r="J2515" i="1"/>
  <c r="I2515" i="1"/>
  <c r="H2515" i="1"/>
  <c r="J2514" i="1"/>
  <c r="I2514" i="1"/>
  <c r="H2514" i="1"/>
  <c r="J2513" i="1"/>
  <c r="I2513" i="1"/>
  <c r="H2513" i="1"/>
  <c r="J2512" i="1"/>
  <c r="I2512" i="1"/>
  <c r="H2512" i="1"/>
  <c r="J2511" i="1"/>
  <c r="I2511" i="1"/>
  <c r="H2511" i="1"/>
  <c r="J2510" i="1"/>
  <c r="I2510" i="1"/>
  <c r="H2510" i="1"/>
  <c r="J2509" i="1"/>
  <c r="I2509" i="1"/>
  <c r="H2509" i="1"/>
  <c r="J2508" i="1"/>
  <c r="I2508" i="1"/>
  <c r="H2508" i="1"/>
  <c r="J2507" i="1"/>
  <c r="I2507" i="1"/>
  <c r="H2507" i="1"/>
  <c r="J2506" i="1"/>
  <c r="I2506" i="1"/>
  <c r="H2506" i="1"/>
  <c r="J2505" i="1"/>
  <c r="I2505" i="1"/>
  <c r="H2505" i="1"/>
  <c r="J2504" i="1"/>
  <c r="I2504" i="1"/>
  <c r="H2504" i="1"/>
  <c r="J2503" i="1"/>
  <c r="I2503" i="1"/>
  <c r="H2503" i="1"/>
  <c r="J2502" i="1"/>
  <c r="I2502" i="1"/>
  <c r="H2502" i="1"/>
  <c r="J2501" i="1"/>
  <c r="I2501" i="1"/>
  <c r="H2501" i="1"/>
  <c r="J2500" i="1"/>
  <c r="I2500" i="1"/>
  <c r="H2500" i="1"/>
  <c r="J2499" i="1"/>
  <c r="I2499" i="1"/>
  <c r="H2499" i="1"/>
  <c r="J2498" i="1"/>
  <c r="I2498" i="1"/>
  <c r="H2498" i="1"/>
  <c r="J2497" i="1"/>
  <c r="I2497" i="1"/>
  <c r="H2497" i="1"/>
  <c r="J2496" i="1"/>
  <c r="I2496" i="1"/>
  <c r="H2496" i="1"/>
  <c r="J2495" i="1"/>
  <c r="I2495" i="1"/>
  <c r="H2495" i="1"/>
  <c r="J2494" i="1"/>
  <c r="I2494" i="1"/>
  <c r="H2494" i="1"/>
  <c r="J2493" i="1"/>
  <c r="I2493" i="1"/>
  <c r="H2493" i="1"/>
  <c r="J2492" i="1"/>
  <c r="I2492" i="1"/>
  <c r="H2492" i="1"/>
  <c r="J2491" i="1"/>
  <c r="I2491" i="1"/>
  <c r="H2491" i="1"/>
  <c r="J2490" i="1"/>
  <c r="I2490" i="1"/>
  <c r="H2490" i="1"/>
  <c r="J2489" i="1"/>
  <c r="I2489" i="1"/>
  <c r="H2489" i="1"/>
  <c r="J2488" i="1"/>
  <c r="I2488" i="1"/>
  <c r="H2488" i="1"/>
  <c r="J2487" i="1"/>
  <c r="I2487" i="1"/>
  <c r="H2487" i="1"/>
  <c r="J2486" i="1"/>
  <c r="I2486" i="1"/>
  <c r="H2486" i="1"/>
  <c r="J2485" i="1"/>
  <c r="I2485" i="1"/>
  <c r="H2485" i="1"/>
  <c r="J2484" i="1"/>
  <c r="I2484" i="1"/>
  <c r="H2484" i="1"/>
  <c r="J2483" i="1"/>
  <c r="I2483" i="1"/>
  <c r="H2483" i="1"/>
  <c r="J2482" i="1"/>
  <c r="I2482" i="1"/>
  <c r="H2482" i="1"/>
  <c r="J2481" i="1"/>
  <c r="I2481" i="1"/>
  <c r="H2481" i="1"/>
  <c r="J2480" i="1"/>
  <c r="I2480" i="1"/>
  <c r="H2480" i="1"/>
  <c r="J2479" i="1"/>
  <c r="I2479" i="1"/>
  <c r="H2479" i="1"/>
  <c r="J2478" i="1"/>
  <c r="I2478" i="1"/>
  <c r="H2478" i="1"/>
  <c r="J2477" i="1"/>
  <c r="I2477" i="1"/>
  <c r="H2477" i="1"/>
  <c r="J2476" i="1"/>
  <c r="I2476" i="1"/>
  <c r="H2476" i="1"/>
  <c r="J2475" i="1"/>
  <c r="I2475" i="1"/>
  <c r="H2475" i="1"/>
  <c r="J2474" i="1"/>
  <c r="I2474" i="1"/>
  <c r="H2474" i="1"/>
  <c r="J2473" i="1"/>
  <c r="I2473" i="1"/>
  <c r="H2473" i="1"/>
  <c r="J2472" i="1"/>
  <c r="I2472" i="1"/>
  <c r="H2472" i="1"/>
  <c r="J2471" i="1"/>
  <c r="I2471" i="1"/>
  <c r="H2471" i="1"/>
  <c r="J2470" i="1"/>
  <c r="I2470" i="1"/>
  <c r="H2470" i="1"/>
  <c r="J2469" i="1"/>
  <c r="I2469" i="1"/>
  <c r="H2469" i="1"/>
  <c r="J2468" i="1"/>
  <c r="I2468" i="1"/>
  <c r="H2468" i="1"/>
  <c r="J2467" i="1"/>
  <c r="I2467" i="1"/>
  <c r="H2467" i="1"/>
  <c r="J2466" i="1"/>
  <c r="I2466" i="1"/>
  <c r="H2466" i="1"/>
  <c r="J2465" i="1"/>
  <c r="I2465" i="1"/>
  <c r="H2465" i="1"/>
  <c r="J2464" i="1"/>
  <c r="I2464" i="1"/>
  <c r="H2464" i="1"/>
  <c r="J2463" i="1"/>
  <c r="I2463" i="1"/>
  <c r="H2463" i="1"/>
  <c r="J2462" i="1"/>
  <c r="I2462" i="1"/>
  <c r="H2462" i="1"/>
  <c r="J2461" i="1"/>
  <c r="I2461" i="1"/>
  <c r="H2461" i="1"/>
  <c r="J2460" i="1"/>
  <c r="I2460" i="1"/>
  <c r="H2460" i="1"/>
  <c r="J2459" i="1"/>
  <c r="I2459" i="1"/>
  <c r="H2459" i="1"/>
  <c r="J2458" i="1"/>
  <c r="I2458" i="1"/>
  <c r="H2458" i="1"/>
  <c r="J2457" i="1"/>
  <c r="I2457" i="1"/>
  <c r="H2457" i="1"/>
  <c r="J2456" i="1"/>
  <c r="I2456" i="1"/>
  <c r="H2456" i="1"/>
  <c r="J2455" i="1"/>
  <c r="I2455" i="1"/>
  <c r="H2455" i="1"/>
  <c r="J2454" i="1"/>
  <c r="I2454" i="1"/>
  <c r="H2454" i="1"/>
  <c r="J2453" i="1"/>
  <c r="I2453" i="1"/>
  <c r="H2453" i="1"/>
  <c r="J2452" i="1"/>
  <c r="I2452" i="1"/>
  <c r="H2452" i="1"/>
  <c r="J2451" i="1"/>
  <c r="I2451" i="1"/>
  <c r="H2451" i="1"/>
  <c r="J2450" i="1"/>
  <c r="I2450" i="1"/>
  <c r="H2450" i="1"/>
  <c r="J2449" i="1"/>
  <c r="I2449" i="1"/>
  <c r="H2449" i="1"/>
  <c r="J2448" i="1"/>
  <c r="I2448" i="1"/>
  <c r="H2448" i="1"/>
  <c r="J2447" i="1"/>
  <c r="I2447" i="1"/>
  <c r="H2447" i="1"/>
  <c r="J2446" i="1"/>
  <c r="I2446" i="1"/>
  <c r="H2446" i="1"/>
  <c r="J2445" i="1"/>
  <c r="I2445" i="1"/>
  <c r="H2445" i="1"/>
  <c r="J2444" i="1"/>
  <c r="I2444" i="1"/>
  <c r="H2444" i="1"/>
  <c r="J2443" i="1"/>
  <c r="I2443" i="1"/>
  <c r="H2443" i="1"/>
  <c r="J2442" i="1"/>
  <c r="I2442" i="1"/>
  <c r="H2442" i="1"/>
  <c r="J2441" i="1"/>
  <c r="I2441" i="1"/>
  <c r="H2441" i="1"/>
  <c r="J2440" i="1"/>
  <c r="I2440" i="1"/>
  <c r="H2440" i="1"/>
  <c r="J2439" i="1"/>
  <c r="I2439" i="1"/>
  <c r="H2439" i="1"/>
  <c r="J2438" i="1"/>
  <c r="I2438" i="1"/>
  <c r="H2438" i="1"/>
  <c r="J2437" i="1"/>
  <c r="I2437" i="1"/>
  <c r="H2437" i="1"/>
  <c r="J2436" i="1"/>
  <c r="I2436" i="1"/>
  <c r="H2436" i="1"/>
  <c r="J2435" i="1"/>
  <c r="I2435" i="1"/>
  <c r="H2435" i="1"/>
  <c r="J2434" i="1"/>
  <c r="I2434" i="1"/>
  <c r="H2434" i="1"/>
  <c r="J2433" i="1"/>
  <c r="I2433" i="1"/>
  <c r="H2433" i="1"/>
  <c r="J2432" i="1"/>
  <c r="I2432" i="1"/>
  <c r="H2432" i="1"/>
  <c r="J2431" i="1"/>
  <c r="I2431" i="1"/>
  <c r="H2431" i="1"/>
  <c r="J2430" i="1"/>
  <c r="I2430" i="1"/>
  <c r="H2430" i="1"/>
  <c r="J2429" i="1"/>
  <c r="I2429" i="1"/>
  <c r="H2429" i="1"/>
  <c r="J2428" i="1"/>
  <c r="I2428" i="1"/>
  <c r="H2428" i="1"/>
  <c r="J2427" i="1"/>
  <c r="I2427" i="1"/>
  <c r="H2427" i="1"/>
  <c r="J2426" i="1"/>
  <c r="I2426" i="1"/>
  <c r="H2426" i="1"/>
  <c r="J2425" i="1"/>
  <c r="I2425" i="1"/>
  <c r="H2425" i="1"/>
  <c r="J2424" i="1"/>
  <c r="I2424" i="1"/>
  <c r="H2424" i="1"/>
  <c r="J2423" i="1"/>
  <c r="I2423" i="1"/>
  <c r="H2423" i="1"/>
  <c r="J2422" i="1"/>
  <c r="I2422" i="1"/>
  <c r="H2422" i="1"/>
  <c r="J2421" i="1"/>
  <c r="I2421" i="1"/>
  <c r="H2421" i="1"/>
  <c r="J2420" i="1"/>
  <c r="I2420" i="1"/>
  <c r="H2420" i="1"/>
  <c r="J2419" i="1"/>
  <c r="I2419" i="1"/>
  <c r="H2419" i="1"/>
  <c r="J2418" i="1"/>
  <c r="I2418" i="1"/>
  <c r="H2418" i="1"/>
  <c r="J2417" i="1"/>
  <c r="I2417" i="1"/>
  <c r="H2417" i="1"/>
  <c r="J2416" i="1"/>
  <c r="I2416" i="1"/>
  <c r="H2416" i="1"/>
  <c r="J2415" i="1"/>
  <c r="I2415" i="1"/>
  <c r="H2415" i="1"/>
  <c r="J2414" i="1"/>
  <c r="I2414" i="1"/>
  <c r="H2414" i="1"/>
  <c r="J2413" i="1"/>
  <c r="I2413" i="1"/>
  <c r="H2413" i="1"/>
  <c r="J2412" i="1"/>
  <c r="I2412" i="1"/>
  <c r="H2412" i="1"/>
  <c r="J2411" i="1"/>
  <c r="I2411" i="1"/>
  <c r="H2411" i="1"/>
  <c r="J2410" i="1"/>
  <c r="I2410" i="1"/>
  <c r="H2410" i="1"/>
  <c r="J2409" i="1"/>
  <c r="I2409" i="1"/>
  <c r="H2409" i="1"/>
  <c r="J2408" i="1"/>
  <c r="I2408" i="1"/>
  <c r="H2408" i="1"/>
  <c r="J2407" i="1"/>
  <c r="I2407" i="1"/>
  <c r="H2407" i="1"/>
  <c r="J2406" i="1"/>
  <c r="I2406" i="1"/>
  <c r="H2406" i="1"/>
  <c r="J2405" i="1"/>
  <c r="I2405" i="1"/>
  <c r="H2405" i="1"/>
  <c r="J2404" i="1"/>
  <c r="I2404" i="1"/>
  <c r="H2404" i="1"/>
  <c r="J2403" i="1"/>
  <c r="I2403" i="1"/>
  <c r="H2403" i="1"/>
  <c r="J2402" i="1"/>
  <c r="I2402" i="1"/>
  <c r="H2402" i="1"/>
  <c r="J2401" i="1"/>
  <c r="I2401" i="1"/>
  <c r="H2401" i="1"/>
  <c r="J2400" i="1"/>
  <c r="I2400" i="1"/>
  <c r="H2400" i="1"/>
  <c r="J2399" i="1"/>
  <c r="I2399" i="1"/>
  <c r="H2399" i="1"/>
  <c r="J2398" i="1"/>
  <c r="I2398" i="1"/>
  <c r="H2398" i="1"/>
  <c r="J2397" i="1"/>
  <c r="I2397" i="1"/>
  <c r="H2397" i="1"/>
  <c r="J2396" i="1"/>
  <c r="I2396" i="1"/>
  <c r="H2396" i="1"/>
  <c r="J2395" i="1"/>
  <c r="I2395" i="1"/>
  <c r="H2395" i="1"/>
  <c r="J2394" i="1"/>
  <c r="I2394" i="1"/>
  <c r="H2394" i="1"/>
  <c r="J2393" i="1"/>
  <c r="I2393" i="1"/>
  <c r="H2393" i="1"/>
  <c r="J2392" i="1"/>
  <c r="I2392" i="1"/>
  <c r="H2392" i="1"/>
  <c r="J2391" i="1"/>
  <c r="I2391" i="1"/>
  <c r="H2391" i="1"/>
  <c r="J2390" i="1"/>
  <c r="I2390" i="1"/>
  <c r="H2390" i="1"/>
  <c r="J2389" i="1"/>
  <c r="I2389" i="1"/>
  <c r="H2389" i="1"/>
  <c r="J2388" i="1"/>
  <c r="I2388" i="1"/>
  <c r="H2388" i="1"/>
  <c r="J2387" i="1"/>
  <c r="I2387" i="1"/>
  <c r="H2387" i="1"/>
  <c r="J2386" i="1"/>
  <c r="I2386" i="1"/>
  <c r="H2386" i="1"/>
  <c r="J2385" i="1"/>
  <c r="I2385" i="1"/>
  <c r="H2385" i="1"/>
  <c r="J2384" i="1"/>
  <c r="I2384" i="1"/>
  <c r="H2384" i="1"/>
  <c r="J2383" i="1"/>
  <c r="I2383" i="1"/>
  <c r="H2383" i="1"/>
  <c r="J2382" i="1"/>
  <c r="I2382" i="1"/>
  <c r="H2382" i="1"/>
  <c r="J2381" i="1"/>
  <c r="I2381" i="1"/>
  <c r="H2381" i="1"/>
  <c r="J2380" i="1"/>
  <c r="I2380" i="1"/>
  <c r="H2380" i="1"/>
  <c r="J2379" i="1"/>
  <c r="I2379" i="1"/>
  <c r="H2379" i="1"/>
  <c r="J2378" i="1"/>
  <c r="I2378" i="1"/>
  <c r="H2378" i="1"/>
  <c r="J2377" i="1"/>
  <c r="I2377" i="1"/>
  <c r="H2377" i="1"/>
  <c r="J2376" i="1"/>
  <c r="I2376" i="1"/>
  <c r="H2376" i="1"/>
  <c r="J2375" i="1"/>
  <c r="I2375" i="1"/>
  <c r="H2375" i="1"/>
  <c r="J2374" i="1"/>
  <c r="I2374" i="1"/>
  <c r="H2374" i="1"/>
  <c r="J2373" i="1"/>
  <c r="I2373" i="1"/>
  <c r="H2373" i="1"/>
  <c r="J2372" i="1"/>
  <c r="I2372" i="1"/>
  <c r="H2372" i="1"/>
  <c r="J2371" i="1"/>
  <c r="I2371" i="1"/>
  <c r="H2371" i="1"/>
  <c r="J2370" i="1"/>
  <c r="I2370" i="1"/>
  <c r="H2370" i="1"/>
  <c r="J2369" i="1"/>
  <c r="I2369" i="1"/>
  <c r="H2369" i="1"/>
  <c r="J2368" i="1"/>
  <c r="I2368" i="1"/>
  <c r="H2368" i="1"/>
  <c r="J2367" i="1"/>
  <c r="I2367" i="1"/>
  <c r="H2367" i="1"/>
  <c r="J2366" i="1"/>
  <c r="I2366" i="1"/>
  <c r="H2366" i="1"/>
  <c r="J2365" i="1"/>
  <c r="I2365" i="1"/>
  <c r="H2365" i="1"/>
  <c r="J2364" i="1"/>
  <c r="I2364" i="1"/>
  <c r="H2364" i="1"/>
  <c r="J2363" i="1"/>
  <c r="I2363" i="1"/>
  <c r="H2363" i="1"/>
  <c r="J2362" i="1"/>
  <c r="I2362" i="1"/>
  <c r="H2362" i="1"/>
  <c r="J2361" i="1"/>
  <c r="I2361" i="1"/>
  <c r="H2361" i="1"/>
  <c r="J2360" i="1"/>
  <c r="I2360" i="1"/>
  <c r="H2360" i="1"/>
  <c r="J2359" i="1"/>
  <c r="I2359" i="1"/>
  <c r="H2359" i="1"/>
  <c r="J2358" i="1"/>
  <c r="I2358" i="1"/>
  <c r="H2358" i="1"/>
  <c r="J2357" i="1"/>
  <c r="I2357" i="1"/>
  <c r="H2357" i="1"/>
  <c r="J2356" i="1"/>
  <c r="I2356" i="1"/>
  <c r="H2356" i="1"/>
  <c r="J2355" i="1"/>
  <c r="I2355" i="1"/>
  <c r="H2355" i="1"/>
  <c r="J2354" i="1"/>
  <c r="I2354" i="1"/>
  <c r="H2354" i="1"/>
  <c r="J2353" i="1"/>
  <c r="I2353" i="1"/>
  <c r="H2353" i="1"/>
  <c r="J2352" i="1"/>
  <c r="I2352" i="1"/>
  <c r="H2352" i="1"/>
  <c r="J2351" i="1"/>
  <c r="I2351" i="1"/>
  <c r="H2351" i="1"/>
  <c r="J2350" i="1"/>
  <c r="I2350" i="1"/>
  <c r="H2350" i="1"/>
  <c r="J2349" i="1"/>
  <c r="I2349" i="1"/>
  <c r="H2349" i="1"/>
  <c r="J2348" i="1"/>
  <c r="I2348" i="1"/>
  <c r="H2348" i="1"/>
  <c r="J2347" i="1"/>
  <c r="I2347" i="1"/>
  <c r="H2347" i="1"/>
  <c r="J2346" i="1"/>
  <c r="I2346" i="1"/>
  <c r="H2346" i="1"/>
  <c r="J2345" i="1"/>
  <c r="I2345" i="1"/>
  <c r="H2345" i="1"/>
  <c r="J2344" i="1"/>
  <c r="I2344" i="1"/>
  <c r="H2344" i="1"/>
  <c r="J2343" i="1"/>
  <c r="I2343" i="1"/>
  <c r="H2343" i="1"/>
  <c r="J2342" i="1"/>
  <c r="I2342" i="1"/>
  <c r="H2342" i="1"/>
  <c r="J2341" i="1"/>
  <c r="I2341" i="1"/>
  <c r="H2341" i="1"/>
  <c r="J2340" i="1"/>
  <c r="I2340" i="1"/>
  <c r="H2340" i="1"/>
  <c r="J2339" i="1"/>
  <c r="I2339" i="1"/>
  <c r="H2339" i="1"/>
  <c r="J2338" i="1"/>
  <c r="I2338" i="1"/>
  <c r="H2338" i="1"/>
  <c r="J2337" i="1"/>
  <c r="I2337" i="1"/>
  <c r="H2337" i="1"/>
  <c r="J2336" i="1"/>
  <c r="I2336" i="1"/>
  <c r="H2336" i="1"/>
  <c r="J2335" i="1"/>
  <c r="I2335" i="1"/>
  <c r="H2335" i="1"/>
  <c r="J2334" i="1"/>
  <c r="I2334" i="1"/>
  <c r="H2334" i="1"/>
  <c r="J2333" i="1"/>
  <c r="I2333" i="1"/>
  <c r="H2333" i="1"/>
  <c r="J2332" i="1"/>
  <c r="I2332" i="1"/>
  <c r="H2332" i="1"/>
  <c r="J2331" i="1"/>
  <c r="I2331" i="1"/>
  <c r="H2331" i="1"/>
  <c r="J2330" i="1"/>
  <c r="I2330" i="1"/>
  <c r="H2330" i="1"/>
  <c r="J2329" i="1"/>
  <c r="I2329" i="1"/>
  <c r="H2329" i="1"/>
  <c r="J2328" i="1"/>
  <c r="I2328" i="1"/>
  <c r="H2328" i="1"/>
  <c r="J2327" i="1"/>
  <c r="I2327" i="1"/>
  <c r="H2327" i="1"/>
  <c r="J2326" i="1"/>
  <c r="I2326" i="1"/>
  <c r="H2326" i="1"/>
  <c r="J2325" i="1"/>
  <c r="I2325" i="1"/>
  <c r="H2325" i="1"/>
  <c r="J2324" i="1"/>
  <c r="I2324" i="1"/>
  <c r="H2324" i="1"/>
  <c r="J2323" i="1"/>
  <c r="I2323" i="1"/>
  <c r="H2323" i="1"/>
  <c r="J2322" i="1"/>
  <c r="I2322" i="1"/>
  <c r="H2322" i="1"/>
  <c r="J2321" i="1"/>
  <c r="I2321" i="1"/>
  <c r="H2321" i="1"/>
  <c r="J2320" i="1"/>
  <c r="I2320" i="1"/>
  <c r="H2320" i="1"/>
  <c r="J2319" i="1"/>
  <c r="I2319" i="1"/>
  <c r="H2319" i="1"/>
  <c r="J2318" i="1"/>
  <c r="I2318" i="1"/>
  <c r="H2318" i="1"/>
  <c r="J2317" i="1"/>
  <c r="I2317" i="1"/>
  <c r="H2317" i="1"/>
  <c r="J2316" i="1"/>
  <c r="I2316" i="1"/>
  <c r="H2316" i="1"/>
  <c r="J2315" i="1"/>
  <c r="I2315" i="1"/>
  <c r="H2315" i="1"/>
  <c r="J2314" i="1"/>
  <c r="I2314" i="1"/>
  <c r="H2314" i="1"/>
  <c r="J2313" i="1"/>
  <c r="I2313" i="1"/>
  <c r="H2313" i="1"/>
  <c r="J2312" i="1"/>
  <c r="I2312" i="1"/>
  <c r="H2312" i="1"/>
  <c r="J2311" i="1"/>
  <c r="I2311" i="1"/>
  <c r="H2311" i="1"/>
  <c r="J2310" i="1"/>
  <c r="I2310" i="1"/>
  <c r="H2310" i="1"/>
  <c r="J2309" i="1"/>
  <c r="I2309" i="1"/>
  <c r="H2309" i="1"/>
  <c r="J2308" i="1"/>
  <c r="I2308" i="1"/>
  <c r="H2308" i="1"/>
  <c r="J2307" i="1"/>
  <c r="I2307" i="1"/>
  <c r="H2307" i="1"/>
  <c r="J2306" i="1"/>
  <c r="I2306" i="1"/>
  <c r="H2306" i="1"/>
  <c r="J2305" i="1"/>
  <c r="I2305" i="1"/>
  <c r="H2305" i="1"/>
  <c r="J2304" i="1"/>
  <c r="I2304" i="1"/>
  <c r="H2304" i="1"/>
  <c r="J2303" i="1"/>
  <c r="I2303" i="1"/>
  <c r="H2303" i="1"/>
  <c r="J2302" i="1"/>
  <c r="I2302" i="1"/>
  <c r="H2302" i="1"/>
  <c r="J2301" i="1"/>
  <c r="I2301" i="1"/>
  <c r="H2301" i="1"/>
  <c r="J2300" i="1"/>
  <c r="I2300" i="1"/>
  <c r="H2300" i="1"/>
  <c r="J2299" i="1"/>
  <c r="I2299" i="1"/>
  <c r="H2299" i="1"/>
  <c r="J2298" i="1"/>
  <c r="I2298" i="1"/>
  <c r="H2298" i="1"/>
  <c r="J2297" i="1"/>
  <c r="I2297" i="1"/>
  <c r="H2297" i="1"/>
  <c r="J2296" i="1"/>
  <c r="I2296" i="1"/>
  <c r="H2296" i="1"/>
  <c r="J2295" i="1"/>
  <c r="I2295" i="1"/>
  <c r="H2295" i="1"/>
  <c r="J2294" i="1"/>
  <c r="I2294" i="1"/>
  <c r="H2294" i="1"/>
  <c r="J2293" i="1"/>
  <c r="I2293" i="1"/>
  <c r="H2293" i="1"/>
  <c r="J2292" i="1"/>
  <c r="I2292" i="1"/>
  <c r="H2292" i="1"/>
  <c r="J2291" i="1"/>
  <c r="I2291" i="1"/>
  <c r="H2291" i="1"/>
  <c r="J2290" i="1"/>
  <c r="I2290" i="1"/>
  <c r="H2290" i="1"/>
  <c r="J2289" i="1"/>
  <c r="I2289" i="1"/>
  <c r="H2289" i="1"/>
  <c r="J2288" i="1"/>
  <c r="I2288" i="1"/>
  <c r="H2288" i="1"/>
  <c r="J2287" i="1"/>
  <c r="I2287" i="1"/>
  <c r="H2287" i="1"/>
  <c r="J2286" i="1"/>
  <c r="I2286" i="1"/>
  <c r="H2286" i="1"/>
  <c r="J2285" i="1"/>
  <c r="I2285" i="1"/>
  <c r="H2285" i="1"/>
  <c r="J2284" i="1"/>
  <c r="I2284" i="1"/>
  <c r="H2284" i="1"/>
  <c r="J2283" i="1"/>
  <c r="I2283" i="1"/>
  <c r="H2283" i="1"/>
  <c r="J2282" i="1"/>
  <c r="I2282" i="1"/>
  <c r="H2282" i="1"/>
  <c r="J2281" i="1"/>
  <c r="I2281" i="1"/>
  <c r="H2281" i="1"/>
  <c r="J2280" i="1"/>
  <c r="I2280" i="1"/>
  <c r="H2280" i="1"/>
  <c r="J2279" i="1"/>
  <c r="I2279" i="1"/>
  <c r="H2279" i="1"/>
  <c r="J2278" i="1"/>
  <c r="I2278" i="1"/>
  <c r="H2278" i="1"/>
  <c r="J2277" i="1"/>
  <c r="I2277" i="1"/>
  <c r="H2277" i="1"/>
  <c r="J2276" i="1"/>
  <c r="I2276" i="1"/>
  <c r="H2276" i="1"/>
  <c r="J2275" i="1"/>
  <c r="I2275" i="1"/>
  <c r="H2275" i="1"/>
  <c r="J2274" i="1"/>
  <c r="I2274" i="1"/>
  <c r="H2274" i="1"/>
  <c r="J2273" i="1"/>
  <c r="I2273" i="1"/>
  <c r="H2273" i="1"/>
  <c r="J2272" i="1"/>
  <c r="I2272" i="1"/>
  <c r="H2272" i="1"/>
  <c r="J2271" i="1"/>
  <c r="I2271" i="1"/>
  <c r="H2271" i="1"/>
  <c r="J2270" i="1"/>
  <c r="I2270" i="1"/>
  <c r="H2270" i="1"/>
  <c r="J2269" i="1"/>
  <c r="I2269" i="1"/>
  <c r="H2269" i="1"/>
  <c r="J2268" i="1"/>
  <c r="I2268" i="1"/>
  <c r="H2268" i="1"/>
  <c r="J2267" i="1"/>
  <c r="I2267" i="1"/>
  <c r="H2267" i="1"/>
  <c r="J2266" i="1"/>
  <c r="I2266" i="1"/>
  <c r="H2266" i="1"/>
  <c r="J2265" i="1"/>
  <c r="I2265" i="1"/>
  <c r="H2265" i="1"/>
  <c r="J2264" i="1"/>
  <c r="I2264" i="1"/>
  <c r="H2264" i="1"/>
  <c r="J2263" i="1"/>
  <c r="I2263" i="1"/>
  <c r="H2263" i="1"/>
  <c r="J2262" i="1"/>
  <c r="I2262" i="1"/>
  <c r="H2262" i="1"/>
  <c r="J2261" i="1"/>
  <c r="I2261" i="1"/>
  <c r="H2261" i="1"/>
  <c r="J2260" i="1"/>
  <c r="I2260" i="1"/>
  <c r="H2260" i="1"/>
  <c r="J2259" i="1"/>
  <c r="I2259" i="1"/>
  <c r="H2259" i="1"/>
  <c r="J2258" i="1"/>
  <c r="I2258" i="1"/>
  <c r="H2258" i="1"/>
  <c r="J2257" i="1"/>
  <c r="I2257" i="1"/>
  <c r="H2257" i="1"/>
  <c r="J2256" i="1"/>
  <c r="I2256" i="1"/>
  <c r="H2256" i="1"/>
  <c r="J2255" i="1"/>
  <c r="I2255" i="1"/>
  <c r="H2255" i="1"/>
  <c r="J2254" i="1"/>
  <c r="I2254" i="1"/>
  <c r="H2254" i="1"/>
  <c r="J2253" i="1"/>
  <c r="I2253" i="1"/>
  <c r="H2253" i="1"/>
  <c r="J2252" i="1"/>
  <c r="I2252" i="1"/>
  <c r="H2252" i="1"/>
  <c r="J2251" i="1"/>
  <c r="I2251" i="1"/>
  <c r="H2251" i="1"/>
  <c r="J2250" i="1"/>
  <c r="I2250" i="1"/>
  <c r="H2250" i="1"/>
  <c r="J2249" i="1"/>
  <c r="I2249" i="1"/>
  <c r="H2249" i="1"/>
  <c r="J2248" i="1"/>
  <c r="I2248" i="1"/>
  <c r="H2248" i="1"/>
  <c r="J2247" i="1"/>
  <c r="I2247" i="1"/>
  <c r="H2247" i="1"/>
  <c r="J2246" i="1"/>
  <c r="I2246" i="1"/>
  <c r="H2246" i="1"/>
  <c r="J2245" i="1"/>
  <c r="I2245" i="1"/>
  <c r="H2245" i="1"/>
  <c r="J2244" i="1"/>
  <c r="I2244" i="1"/>
  <c r="H2244" i="1"/>
  <c r="J2243" i="1"/>
  <c r="I2243" i="1"/>
  <c r="H2243" i="1"/>
  <c r="J2242" i="1"/>
  <c r="I2242" i="1"/>
  <c r="H2242" i="1"/>
  <c r="J2241" i="1"/>
  <c r="I2241" i="1"/>
  <c r="H2241" i="1"/>
  <c r="J2240" i="1"/>
  <c r="I2240" i="1"/>
  <c r="H2240" i="1"/>
  <c r="J2239" i="1"/>
  <c r="I2239" i="1"/>
  <c r="H2239" i="1"/>
  <c r="J2238" i="1"/>
  <c r="I2238" i="1"/>
  <c r="H2238" i="1"/>
  <c r="J2237" i="1"/>
  <c r="I2237" i="1"/>
  <c r="H2237" i="1"/>
  <c r="J2236" i="1"/>
  <c r="I2236" i="1"/>
  <c r="H2236" i="1"/>
  <c r="J2235" i="1"/>
  <c r="I2235" i="1"/>
  <c r="H2235" i="1"/>
  <c r="J2234" i="1"/>
  <c r="I2234" i="1"/>
  <c r="H2234" i="1"/>
  <c r="J2233" i="1"/>
  <c r="I2233" i="1"/>
  <c r="H2233" i="1"/>
  <c r="J2232" i="1"/>
  <c r="I2232" i="1"/>
  <c r="H2232" i="1"/>
  <c r="J2231" i="1"/>
  <c r="I2231" i="1"/>
  <c r="H2231" i="1"/>
  <c r="J2230" i="1"/>
  <c r="I2230" i="1"/>
  <c r="H2230" i="1"/>
  <c r="J2229" i="1"/>
  <c r="I2229" i="1"/>
  <c r="H2229" i="1"/>
  <c r="J2228" i="1"/>
  <c r="I2228" i="1"/>
  <c r="H2228" i="1"/>
  <c r="J2227" i="1"/>
  <c r="I2227" i="1"/>
  <c r="H2227" i="1"/>
  <c r="J2226" i="1"/>
  <c r="I2226" i="1"/>
  <c r="H2226" i="1"/>
  <c r="J2225" i="1"/>
  <c r="I2225" i="1"/>
  <c r="H2225" i="1"/>
  <c r="J2224" i="1"/>
  <c r="I2224" i="1"/>
  <c r="H2224" i="1"/>
  <c r="J2223" i="1"/>
  <c r="I2223" i="1"/>
  <c r="H2223" i="1"/>
  <c r="J2222" i="1"/>
  <c r="I2222" i="1"/>
  <c r="H2222" i="1"/>
  <c r="J2221" i="1"/>
  <c r="I2221" i="1"/>
  <c r="H2221" i="1"/>
  <c r="J2220" i="1"/>
  <c r="I2220" i="1"/>
  <c r="H2220" i="1"/>
  <c r="J2219" i="1"/>
  <c r="I2219" i="1"/>
  <c r="H2219" i="1"/>
  <c r="J2218" i="1"/>
  <c r="I2218" i="1"/>
  <c r="H2218" i="1"/>
  <c r="J2217" i="1"/>
  <c r="I2217" i="1"/>
  <c r="H2217" i="1"/>
  <c r="J2216" i="1"/>
  <c r="I2216" i="1"/>
  <c r="H2216" i="1"/>
  <c r="J2215" i="1"/>
  <c r="I2215" i="1"/>
  <c r="H2215" i="1"/>
  <c r="J2214" i="1"/>
  <c r="I2214" i="1"/>
  <c r="H2214" i="1"/>
  <c r="J2213" i="1"/>
  <c r="I2213" i="1"/>
  <c r="H2213" i="1"/>
  <c r="J2212" i="1"/>
  <c r="I2212" i="1"/>
  <c r="H2212" i="1"/>
  <c r="J2211" i="1"/>
  <c r="I2211" i="1"/>
  <c r="H2211" i="1"/>
  <c r="J2210" i="1"/>
  <c r="I2210" i="1"/>
  <c r="H2210" i="1"/>
  <c r="J2209" i="1"/>
  <c r="I2209" i="1"/>
  <c r="H2209" i="1"/>
  <c r="J2208" i="1"/>
  <c r="I2208" i="1"/>
  <c r="H2208" i="1"/>
  <c r="J2207" i="1"/>
  <c r="I2207" i="1"/>
  <c r="H2207" i="1"/>
  <c r="J2206" i="1"/>
  <c r="I2206" i="1"/>
  <c r="H2206" i="1"/>
  <c r="J2205" i="1"/>
  <c r="I2205" i="1"/>
  <c r="H2205" i="1"/>
  <c r="J2204" i="1"/>
  <c r="I2204" i="1"/>
  <c r="H2204" i="1"/>
  <c r="J2203" i="1"/>
  <c r="I2203" i="1"/>
  <c r="H2203" i="1"/>
  <c r="J2202" i="1"/>
  <c r="I2202" i="1"/>
  <c r="H2202" i="1"/>
  <c r="J2201" i="1"/>
  <c r="I2201" i="1"/>
  <c r="H2201" i="1"/>
  <c r="J2200" i="1"/>
  <c r="I2200" i="1"/>
  <c r="H2200" i="1"/>
  <c r="J2199" i="1"/>
  <c r="I2199" i="1"/>
  <c r="H2199" i="1"/>
  <c r="J2198" i="1"/>
  <c r="I2198" i="1"/>
  <c r="H2198" i="1"/>
  <c r="J2197" i="1"/>
  <c r="I2197" i="1"/>
  <c r="H2197" i="1"/>
  <c r="J2196" i="1"/>
  <c r="I2196" i="1"/>
  <c r="H2196" i="1"/>
  <c r="J2195" i="1"/>
  <c r="I2195" i="1"/>
  <c r="H2195" i="1"/>
  <c r="J2194" i="1"/>
  <c r="I2194" i="1"/>
  <c r="H2194" i="1"/>
  <c r="J2193" i="1"/>
  <c r="I2193" i="1"/>
  <c r="H2193" i="1"/>
  <c r="J2192" i="1"/>
  <c r="I2192" i="1"/>
  <c r="H2192" i="1"/>
  <c r="J2191" i="1"/>
  <c r="I2191" i="1"/>
  <c r="H2191" i="1"/>
  <c r="J2190" i="1"/>
  <c r="I2190" i="1"/>
  <c r="H2190" i="1"/>
  <c r="J2189" i="1"/>
  <c r="I2189" i="1"/>
  <c r="H2189" i="1"/>
  <c r="J2188" i="1"/>
  <c r="I2188" i="1"/>
  <c r="H2188" i="1"/>
  <c r="J2187" i="1"/>
  <c r="I2187" i="1"/>
  <c r="H2187" i="1"/>
  <c r="J2186" i="1"/>
  <c r="I2186" i="1"/>
  <c r="H2186" i="1"/>
  <c r="J2185" i="1"/>
  <c r="I2185" i="1"/>
  <c r="H2185" i="1"/>
  <c r="J2184" i="1"/>
  <c r="I2184" i="1"/>
  <c r="H2184" i="1"/>
  <c r="J2183" i="1"/>
  <c r="I2183" i="1"/>
  <c r="H2183" i="1"/>
  <c r="J2182" i="1"/>
  <c r="I2182" i="1"/>
  <c r="H2182" i="1"/>
  <c r="J2181" i="1"/>
  <c r="I2181" i="1"/>
  <c r="H2181" i="1"/>
  <c r="J2180" i="1"/>
  <c r="I2180" i="1"/>
  <c r="H2180" i="1"/>
  <c r="J2179" i="1"/>
  <c r="I2179" i="1"/>
  <c r="H2179" i="1"/>
  <c r="J2178" i="1"/>
  <c r="I2178" i="1"/>
  <c r="H2178" i="1"/>
  <c r="J2177" i="1"/>
  <c r="I2177" i="1"/>
  <c r="H2177" i="1"/>
  <c r="J2176" i="1"/>
  <c r="I2176" i="1"/>
  <c r="H2176" i="1"/>
  <c r="J2175" i="1"/>
  <c r="I2175" i="1"/>
  <c r="H2175" i="1"/>
  <c r="J2174" i="1"/>
  <c r="I2174" i="1"/>
  <c r="H2174" i="1"/>
  <c r="J2173" i="1"/>
  <c r="I2173" i="1"/>
  <c r="H2173" i="1"/>
  <c r="J2172" i="1"/>
  <c r="I2172" i="1"/>
  <c r="H2172" i="1"/>
  <c r="J2171" i="1"/>
  <c r="I2171" i="1"/>
  <c r="H2171" i="1"/>
  <c r="J2170" i="1"/>
  <c r="I2170" i="1"/>
  <c r="H2170" i="1"/>
  <c r="J2169" i="1"/>
  <c r="I2169" i="1"/>
  <c r="H2169" i="1"/>
  <c r="J2168" i="1"/>
  <c r="I2168" i="1"/>
  <c r="H2168" i="1"/>
  <c r="J2167" i="1"/>
  <c r="I2167" i="1"/>
  <c r="H2167" i="1"/>
  <c r="J2166" i="1"/>
  <c r="I2166" i="1"/>
  <c r="H2166" i="1"/>
  <c r="J2165" i="1"/>
  <c r="I2165" i="1"/>
  <c r="H2165" i="1"/>
  <c r="J2164" i="1"/>
  <c r="I2164" i="1"/>
  <c r="H2164" i="1"/>
  <c r="J2163" i="1"/>
  <c r="I2163" i="1"/>
  <c r="H2163" i="1"/>
  <c r="J2162" i="1"/>
  <c r="I2162" i="1"/>
  <c r="H2162" i="1"/>
  <c r="J2161" i="1"/>
  <c r="I2161" i="1"/>
  <c r="H2161" i="1"/>
  <c r="J2160" i="1"/>
  <c r="I2160" i="1"/>
  <c r="H2160" i="1"/>
  <c r="J2159" i="1"/>
  <c r="I2159" i="1"/>
  <c r="H2159" i="1"/>
  <c r="J2158" i="1"/>
  <c r="I2158" i="1"/>
  <c r="H2158" i="1"/>
  <c r="J2157" i="1"/>
  <c r="I2157" i="1"/>
  <c r="H2157" i="1"/>
  <c r="J2156" i="1"/>
  <c r="I2156" i="1"/>
  <c r="H2156" i="1"/>
  <c r="J2155" i="1"/>
  <c r="I2155" i="1"/>
  <c r="H2155" i="1"/>
  <c r="J2154" i="1"/>
  <c r="I2154" i="1"/>
  <c r="H2154" i="1"/>
  <c r="J2153" i="1"/>
  <c r="I2153" i="1"/>
  <c r="H2153" i="1"/>
  <c r="J2152" i="1"/>
  <c r="I2152" i="1"/>
  <c r="H2152" i="1"/>
  <c r="J2151" i="1"/>
  <c r="I2151" i="1"/>
  <c r="H2151" i="1"/>
  <c r="J2150" i="1"/>
  <c r="I2150" i="1"/>
  <c r="H2150" i="1"/>
  <c r="J2149" i="1"/>
  <c r="I2149" i="1"/>
  <c r="H2149" i="1"/>
  <c r="J2148" i="1"/>
  <c r="I2148" i="1"/>
  <c r="H2148" i="1"/>
  <c r="J2147" i="1"/>
  <c r="I2147" i="1"/>
  <c r="H2147" i="1"/>
  <c r="J2146" i="1"/>
  <c r="I2146" i="1"/>
  <c r="H2146" i="1"/>
  <c r="J2145" i="1"/>
  <c r="I2145" i="1"/>
  <c r="H2145" i="1"/>
  <c r="J2144" i="1"/>
  <c r="I2144" i="1"/>
  <c r="H2144" i="1"/>
  <c r="J2143" i="1"/>
  <c r="I2143" i="1"/>
  <c r="H2143" i="1"/>
  <c r="J2142" i="1"/>
  <c r="I2142" i="1"/>
  <c r="H2142" i="1"/>
  <c r="J2141" i="1"/>
  <c r="I2141" i="1"/>
  <c r="H2141" i="1"/>
  <c r="J2140" i="1"/>
  <c r="I2140" i="1"/>
  <c r="H2140" i="1"/>
  <c r="J2139" i="1"/>
  <c r="I2139" i="1"/>
  <c r="H2139" i="1"/>
  <c r="J2138" i="1"/>
  <c r="I2138" i="1"/>
  <c r="H2138" i="1"/>
  <c r="J2137" i="1"/>
  <c r="I2137" i="1"/>
  <c r="H2137" i="1"/>
  <c r="J2136" i="1"/>
  <c r="I2136" i="1"/>
  <c r="H2136" i="1"/>
  <c r="J2135" i="1"/>
  <c r="I2135" i="1"/>
  <c r="H2135" i="1"/>
  <c r="J2134" i="1"/>
  <c r="I2134" i="1"/>
  <c r="H2134" i="1"/>
  <c r="J2133" i="1"/>
  <c r="I2133" i="1"/>
  <c r="H2133" i="1"/>
  <c r="J2132" i="1"/>
  <c r="I2132" i="1"/>
  <c r="H2132" i="1"/>
  <c r="J2131" i="1"/>
  <c r="I2131" i="1"/>
  <c r="H2131" i="1"/>
  <c r="J2130" i="1"/>
  <c r="I2130" i="1"/>
  <c r="H2130" i="1"/>
  <c r="J2129" i="1"/>
  <c r="I2129" i="1"/>
  <c r="H2129" i="1"/>
  <c r="J2128" i="1"/>
  <c r="I2128" i="1"/>
  <c r="H2128" i="1"/>
  <c r="J2127" i="1"/>
  <c r="I2127" i="1"/>
  <c r="H2127" i="1"/>
  <c r="J2126" i="1"/>
  <c r="I2126" i="1"/>
  <c r="H2126" i="1"/>
  <c r="J2125" i="1"/>
  <c r="I2125" i="1"/>
  <c r="H2125" i="1"/>
  <c r="J2124" i="1"/>
  <c r="I2124" i="1"/>
  <c r="H2124" i="1"/>
  <c r="J2123" i="1"/>
  <c r="I2123" i="1"/>
  <c r="H2123" i="1"/>
  <c r="J2122" i="1"/>
  <c r="I2122" i="1"/>
  <c r="H2122" i="1"/>
  <c r="J2121" i="1"/>
  <c r="I2121" i="1"/>
  <c r="H2121" i="1"/>
  <c r="J2120" i="1"/>
  <c r="I2120" i="1"/>
  <c r="H2120" i="1"/>
  <c r="J2119" i="1"/>
  <c r="I2119" i="1"/>
  <c r="H2119" i="1"/>
  <c r="J2118" i="1"/>
  <c r="I2118" i="1"/>
  <c r="H2118" i="1"/>
  <c r="J2117" i="1"/>
  <c r="I2117" i="1"/>
  <c r="H2117" i="1"/>
  <c r="J2116" i="1"/>
  <c r="I2116" i="1"/>
  <c r="H2116" i="1"/>
  <c r="J2115" i="1"/>
  <c r="I2115" i="1"/>
  <c r="H2115" i="1"/>
  <c r="J2114" i="1"/>
  <c r="I2114" i="1"/>
  <c r="H2114" i="1"/>
  <c r="J2113" i="1"/>
  <c r="I2113" i="1"/>
  <c r="H2113" i="1"/>
  <c r="J2112" i="1"/>
  <c r="I2112" i="1"/>
  <c r="H2112" i="1"/>
  <c r="J2111" i="1"/>
  <c r="I2111" i="1"/>
  <c r="H2111" i="1"/>
  <c r="J2110" i="1"/>
  <c r="I2110" i="1"/>
  <c r="H2110" i="1"/>
  <c r="J2109" i="1"/>
  <c r="I2109" i="1"/>
  <c r="H2109" i="1"/>
  <c r="J2108" i="1"/>
  <c r="I2108" i="1"/>
  <c r="H2108" i="1"/>
  <c r="J2107" i="1"/>
  <c r="I2107" i="1"/>
  <c r="H2107" i="1"/>
  <c r="J2106" i="1"/>
  <c r="I2106" i="1"/>
  <c r="H2106" i="1"/>
  <c r="J2105" i="1"/>
  <c r="I2105" i="1"/>
  <c r="H2105" i="1"/>
  <c r="J2104" i="1"/>
  <c r="I2104" i="1"/>
  <c r="H2104" i="1"/>
  <c r="J2103" i="1"/>
  <c r="I2103" i="1"/>
  <c r="H2103" i="1"/>
  <c r="J2102" i="1"/>
  <c r="I2102" i="1"/>
  <c r="H2102" i="1"/>
  <c r="J2101" i="1"/>
  <c r="I2101" i="1"/>
  <c r="H2101" i="1"/>
  <c r="J2100" i="1"/>
  <c r="I2100" i="1"/>
  <c r="H2100" i="1"/>
  <c r="J2099" i="1"/>
  <c r="I2099" i="1"/>
  <c r="H2099" i="1"/>
  <c r="J2098" i="1"/>
  <c r="I2098" i="1"/>
  <c r="H2098" i="1"/>
  <c r="J2097" i="1"/>
  <c r="I2097" i="1"/>
  <c r="H2097" i="1"/>
  <c r="J2096" i="1"/>
  <c r="I2096" i="1"/>
  <c r="H2096" i="1"/>
  <c r="J2095" i="1"/>
  <c r="I2095" i="1"/>
  <c r="H2095" i="1"/>
  <c r="J2094" i="1"/>
  <c r="I2094" i="1"/>
  <c r="H2094" i="1"/>
  <c r="J2093" i="1"/>
  <c r="I2093" i="1"/>
  <c r="H2093" i="1"/>
  <c r="J2092" i="1"/>
  <c r="I2092" i="1"/>
  <c r="H2092" i="1"/>
  <c r="J2091" i="1"/>
  <c r="I2091" i="1"/>
  <c r="H2091" i="1"/>
  <c r="J2090" i="1"/>
  <c r="I2090" i="1"/>
  <c r="H2090" i="1"/>
  <c r="J2089" i="1"/>
  <c r="I2089" i="1"/>
  <c r="H2089" i="1"/>
  <c r="J2088" i="1"/>
  <c r="I2088" i="1"/>
  <c r="H2088" i="1"/>
  <c r="J2087" i="1"/>
  <c r="I2087" i="1"/>
  <c r="H2087" i="1"/>
  <c r="J2086" i="1"/>
  <c r="I2086" i="1"/>
  <c r="H2086" i="1"/>
  <c r="J2085" i="1"/>
  <c r="I2085" i="1"/>
  <c r="H2085" i="1"/>
  <c r="J2084" i="1"/>
  <c r="I2084" i="1"/>
  <c r="H2084" i="1"/>
  <c r="J2083" i="1"/>
  <c r="I2083" i="1"/>
  <c r="H2083" i="1"/>
  <c r="J2082" i="1"/>
  <c r="I2082" i="1"/>
  <c r="H2082" i="1"/>
  <c r="J2081" i="1"/>
  <c r="I2081" i="1"/>
  <c r="H2081" i="1"/>
  <c r="J2080" i="1"/>
  <c r="I2080" i="1"/>
  <c r="H2080" i="1"/>
  <c r="J2079" i="1"/>
  <c r="I2079" i="1"/>
  <c r="H2079" i="1"/>
  <c r="J2078" i="1"/>
  <c r="I2078" i="1"/>
  <c r="H2078" i="1"/>
  <c r="J2077" i="1"/>
  <c r="I2077" i="1"/>
  <c r="H2077" i="1"/>
  <c r="J2076" i="1"/>
  <c r="I2076" i="1"/>
  <c r="H2076" i="1"/>
  <c r="J2075" i="1"/>
  <c r="I2075" i="1"/>
  <c r="H2075" i="1"/>
  <c r="J2074" i="1"/>
  <c r="I2074" i="1"/>
  <c r="H2074" i="1"/>
  <c r="J2073" i="1"/>
  <c r="I2073" i="1"/>
  <c r="H2073" i="1"/>
  <c r="J2072" i="1"/>
  <c r="I2072" i="1"/>
  <c r="H2072" i="1"/>
  <c r="J2071" i="1"/>
  <c r="I2071" i="1"/>
  <c r="H2071" i="1"/>
  <c r="J2070" i="1"/>
  <c r="I2070" i="1"/>
  <c r="H2070" i="1"/>
  <c r="J2069" i="1"/>
  <c r="I2069" i="1"/>
  <c r="H2069" i="1"/>
  <c r="J2068" i="1"/>
  <c r="I2068" i="1"/>
  <c r="H2068" i="1"/>
  <c r="J2067" i="1"/>
  <c r="I2067" i="1"/>
  <c r="H2067" i="1"/>
  <c r="J2066" i="1"/>
  <c r="I2066" i="1"/>
  <c r="H2066" i="1"/>
  <c r="J2065" i="1"/>
  <c r="I2065" i="1"/>
  <c r="H2065" i="1"/>
  <c r="J2064" i="1"/>
  <c r="I2064" i="1"/>
  <c r="H2064" i="1"/>
  <c r="J2063" i="1"/>
  <c r="I2063" i="1"/>
  <c r="H2063" i="1"/>
  <c r="J2062" i="1"/>
  <c r="I2062" i="1"/>
  <c r="H2062" i="1"/>
  <c r="J2061" i="1"/>
  <c r="I2061" i="1"/>
  <c r="H2061" i="1"/>
  <c r="J2060" i="1"/>
  <c r="I2060" i="1"/>
  <c r="H2060" i="1"/>
  <c r="J2059" i="1"/>
  <c r="I2059" i="1"/>
  <c r="H2059" i="1"/>
  <c r="J2058" i="1"/>
  <c r="I2058" i="1"/>
  <c r="H2058" i="1"/>
  <c r="J2057" i="1"/>
  <c r="I2057" i="1"/>
  <c r="H2057" i="1"/>
  <c r="J2056" i="1"/>
  <c r="I2056" i="1"/>
  <c r="H2056" i="1"/>
  <c r="J2055" i="1"/>
  <c r="I2055" i="1"/>
  <c r="H2055" i="1"/>
  <c r="J2054" i="1"/>
  <c r="I2054" i="1"/>
  <c r="H2054" i="1"/>
  <c r="J2053" i="1"/>
  <c r="I2053" i="1"/>
  <c r="H2053" i="1"/>
  <c r="J2052" i="1"/>
  <c r="I2052" i="1"/>
  <c r="H2052" i="1"/>
  <c r="J2051" i="1"/>
  <c r="I2051" i="1"/>
  <c r="H2051" i="1"/>
  <c r="J2050" i="1"/>
  <c r="I2050" i="1"/>
  <c r="H2050" i="1"/>
  <c r="J2049" i="1"/>
  <c r="I2049" i="1"/>
  <c r="H2049" i="1"/>
  <c r="J2048" i="1"/>
  <c r="I2048" i="1"/>
  <c r="H2048" i="1"/>
  <c r="J2047" i="1"/>
  <c r="I2047" i="1"/>
  <c r="H2047" i="1"/>
  <c r="J2046" i="1"/>
  <c r="I2046" i="1"/>
  <c r="H2046" i="1"/>
  <c r="J2045" i="1"/>
  <c r="I2045" i="1"/>
  <c r="H2045" i="1"/>
  <c r="J2044" i="1"/>
  <c r="I2044" i="1"/>
  <c r="H2044" i="1"/>
  <c r="J2043" i="1"/>
  <c r="I2043" i="1"/>
  <c r="H2043" i="1"/>
  <c r="J2042" i="1"/>
  <c r="I2042" i="1"/>
  <c r="H2042" i="1"/>
  <c r="J2041" i="1"/>
  <c r="I2041" i="1"/>
  <c r="H2041" i="1"/>
  <c r="J2040" i="1"/>
  <c r="I2040" i="1"/>
  <c r="H2040" i="1"/>
  <c r="J2039" i="1"/>
  <c r="I2039" i="1"/>
  <c r="H2039" i="1"/>
  <c r="J2038" i="1"/>
  <c r="I2038" i="1"/>
  <c r="H2038" i="1"/>
  <c r="J2037" i="1"/>
  <c r="I2037" i="1"/>
  <c r="H2037" i="1"/>
  <c r="J2036" i="1"/>
  <c r="I2036" i="1"/>
  <c r="H2036" i="1"/>
  <c r="J2035" i="1"/>
  <c r="I2035" i="1"/>
  <c r="H2035" i="1"/>
  <c r="J2034" i="1"/>
  <c r="I2034" i="1"/>
  <c r="H2034" i="1"/>
  <c r="J2033" i="1"/>
  <c r="I2033" i="1"/>
  <c r="H2033" i="1"/>
  <c r="J2032" i="1"/>
  <c r="I2032" i="1"/>
  <c r="H2032" i="1"/>
  <c r="J2031" i="1"/>
  <c r="I2031" i="1"/>
  <c r="H2031" i="1"/>
  <c r="J2030" i="1"/>
  <c r="I2030" i="1"/>
  <c r="H2030" i="1"/>
  <c r="J2029" i="1"/>
  <c r="I2029" i="1"/>
  <c r="H2029" i="1"/>
  <c r="J2028" i="1"/>
  <c r="I2028" i="1"/>
  <c r="H2028" i="1"/>
  <c r="J2027" i="1"/>
  <c r="I2027" i="1"/>
  <c r="H2027" i="1"/>
  <c r="J2026" i="1"/>
  <c r="I2026" i="1"/>
  <c r="H2026" i="1"/>
  <c r="J2025" i="1"/>
  <c r="I2025" i="1"/>
  <c r="H2025" i="1"/>
  <c r="J2024" i="1"/>
  <c r="I2024" i="1"/>
  <c r="H2024" i="1"/>
  <c r="J2023" i="1"/>
  <c r="I2023" i="1"/>
  <c r="H2023" i="1"/>
  <c r="J2022" i="1"/>
  <c r="I2022" i="1"/>
  <c r="H2022" i="1"/>
  <c r="J2021" i="1"/>
  <c r="I2021" i="1"/>
  <c r="H2021" i="1"/>
  <c r="J2020" i="1"/>
  <c r="I2020" i="1"/>
  <c r="H2020" i="1"/>
  <c r="J2019" i="1"/>
  <c r="I2019" i="1"/>
  <c r="H2019" i="1"/>
  <c r="J2018" i="1"/>
  <c r="I2018" i="1"/>
  <c r="H2018" i="1"/>
  <c r="J2017" i="1"/>
  <c r="I2017" i="1"/>
  <c r="H2017" i="1"/>
  <c r="J2016" i="1"/>
  <c r="I2016" i="1"/>
  <c r="H2016" i="1"/>
  <c r="J2015" i="1"/>
  <c r="I2015" i="1"/>
  <c r="H2015" i="1"/>
  <c r="J2014" i="1"/>
  <c r="I2014" i="1"/>
  <c r="H2014" i="1"/>
  <c r="J2013" i="1"/>
  <c r="I2013" i="1"/>
  <c r="H2013" i="1"/>
  <c r="J2012" i="1"/>
  <c r="I2012" i="1"/>
  <c r="H2012" i="1"/>
  <c r="J2011" i="1"/>
  <c r="I2011" i="1"/>
  <c r="H2011" i="1"/>
  <c r="J2010" i="1"/>
  <c r="I2010" i="1"/>
  <c r="H2010" i="1"/>
  <c r="J2009" i="1"/>
  <c r="I2009" i="1"/>
  <c r="H2009" i="1"/>
  <c r="J2008" i="1"/>
  <c r="I2008" i="1"/>
  <c r="H2008" i="1"/>
  <c r="J2007" i="1"/>
  <c r="I2007" i="1"/>
  <c r="H2007" i="1"/>
  <c r="J2006" i="1"/>
  <c r="I2006" i="1"/>
  <c r="H2006" i="1"/>
  <c r="J2005" i="1"/>
  <c r="I2005" i="1"/>
  <c r="H2005" i="1"/>
  <c r="J2004" i="1"/>
  <c r="I2004" i="1"/>
  <c r="H2004" i="1"/>
  <c r="J2003" i="1"/>
  <c r="I2003" i="1"/>
  <c r="H2003" i="1"/>
  <c r="J2002" i="1"/>
  <c r="I2002" i="1"/>
  <c r="H2002" i="1"/>
  <c r="J2001" i="1"/>
  <c r="I2001" i="1"/>
  <c r="H2001" i="1"/>
  <c r="J2000" i="1"/>
  <c r="I2000" i="1"/>
  <c r="H2000" i="1"/>
  <c r="J1999" i="1"/>
  <c r="I1999" i="1"/>
  <c r="H1999" i="1"/>
  <c r="J1998" i="1"/>
  <c r="I1998" i="1"/>
  <c r="H1998" i="1"/>
  <c r="J1997" i="1"/>
  <c r="I1997" i="1"/>
  <c r="H1997" i="1"/>
  <c r="J1996" i="1"/>
  <c r="I1996" i="1"/>
  <c r="H1996" i="1"/>
  <c r="J1995" i="1"/>
  <c r="I1995" i="1"/>
  <c r="H1995" i="1"/>
  <c r="J1994" i="1"/>
  <c r="I1994" i="1"/>
  <c r="H1994" i="1"/>
  <c r="J1993" i="1"/>
  <c r="I1993" i="1"/>
  <c r="H1993" i="1"/>
  <c r="J1992" i="1"/>
  <c r="I1992" i="1"/>
  <c r="H1992" i="1"/>
  <c r="J1991" i="1"/>
  <c r="I1991" i="1"/>
  <c r="H1991" i="1"/>
  <c r="J1990" i="1"/>
  <c r="I1990" i="1"/>
  <c r="H1990" i="1"/>
  <c r="J1989" i="1"/>
  <c r="I1989" i="1"/>
  <c r="H1989" i="1"/>
  <c r="J1988" i="1"/>
  <c r="I1988" i="1"/>
  <c r="H1988" i="1"/>
  <c r="J1987" i="1"/>
  <c r="I1987" i="1"/>
  <c r="H1987" i="1"/>
  <c r="J1986" i="1"/>
  <c r="I1986" i="1"/>
  <c r="H1986" i="1"/>
  <c r="J1985" i="1"/>
  <c r="I1985" i="1"/>
  <c r="H1985" i="1"/>
  <c r="J1984" i="1"/>
  <c r="I1984" i="1"/>
  <c r="H1984" i="1"/>
  <c r="J1983" i="1"/>
  <c r="I1983" i="1"/>
  <c r="H1983" i="1"/>
  <c r="J1982" i="1"/>
  <c r="I1982" i="1"/>
  <c r="H1982" i="1"/>
  <c r="J1981" i="1"/>
  <c r="I1981" i="1"/>
  <c r="H1981" i="1"/>
  <c r="J1980" i="1"/>
  <c r="I1980" i="1"/>
  <c r="H1980" i="1"/>
  <c r="J1979" i="1"/>
  <c r="I1979" i="1"/>
  <c r="H1979" i="1"/>
  <c r="J1978" i="1"/>
  <c r="I1978" i="1"/>
  <c r="H1978" i="1"/>
  <c r="J1977" i="1"/>
  <c r="I1977" i="1"/>
  <c r="H1977" i="1"/>
  <c r="J1976" i="1"/>
  <c r="I1976" i="1"/>
  <c r="H1976" i="1"/>
  <c r="J1975" i="1"/>
  <c r="I1975" i="1"/>
  <c r="H1975" i="1"/>
  <c r="J1974" i="1"/>
  <c r="I1974" i="1"/>
  <c r="H1974" i="1"/>
  <c r="J1973" i="1"/>
  <c r="I1973" i="1"/>
  <c r="H1973" i="1"/>
  <c r="J1972" i="1"/>
  <c r="I1972" i="1"/>
  <c r="H1972" i="1"/>
  <c r="J1971" i="1"/>
  <c r="I1971" i="1"/>
  <c r="H1971" i="1"/>
  <c r="J1970" i="1"/>
  <c r="I1970" i="1"/>
  <c r="H1970" i="1"/>
  <c r="J1969" i="1"/>
  <c r="I1969" i="1"/>
  <c r="H1969" i="1"/>
  <c r="J1968" i="1"/>
  <c r="I1968" i="1"/>
  <c r="H1968" i="1"/>
  <c r="J1967" i="1"/>
  <c r="I1967" i="1"/>
  <c r="H1967" i="1"/>
  <c r="J1966" i="1"/>
  <c r="I1966" i="1"/>
  <c r="H1966" i="1"/>
  <c r="J1965" i="1"/>
  <c r="I1965" i="1"/>
  <c r="H1965" i="1"/>
  <c r="J1964" i="1"/>
  <c r="I1964" i="1"/>
  <c r="H1964" i="1"/>
  <c r="J1963" i="1"/>
  <c r="I1963" i="1"/>
  <c r="H1963" i="1"/>
  <c r="J1962" i="1"/>
  <c r="I1962" i="1"/>
  <c r="H1962" i="1"/>
  <c r="J1961" i="1"/>
  <c r="I1961" i="1"/>
  <c r="H1961" i="1"/>
  <c r="J1960" i="1"/>
  <c r="I1960" i="1"/>
  <c r="H1960" i="1"/>
  <c r="J1959" i="1"/>
  <c r="I1959" i="1"/>
  <c r="H1959" i="1"/>
  <c r="J1958" i="1"/>
  <c r="I1958" i="1"/>
  <c r="H1958" i="1"/>
  <c r="J1957" i="1"/>
  <c r="I1957" i="1"/>
  <c r="H1957" i="1"/>
  <c r="J1956" i="1"/>
  <c r="I1956" i="1"/>
  <c r="H1956" i="1"/>
  <c r="J1955" i="1"/>
  <c r="I1955" i="1"/>
  <c r="H1955" i="1"/>
  <c r="J1954" i="1"/>
  <c r="I1954" i="1"/>
  <c r="H1954" i="1"/>
  <c r="J1953" i="1"/>
  <c r="I1953" i="1"/>
  <c r="H1953" i="1"/>
  <c r="J1952" i="1"/>
  <c r="I1952" i="1"/>
  <c r="H1952" i="1"/>
  <c r="J1951" i="1"/>
  <c r="I1951" i="1"/>
  <c r="H1951" i="1"/>
  <c r="J1950" i="1"/>
  <c r="I1950" i="1"/>
  <c r="H1950" i="1"/>
  <c r="J1949" i="1"/>
  <c r="I1949" i="1"/>
  <c r="H1949" i="1"/>
  <c r="J1948" i="1"/>
  <c r="I1948" i="1"/>
  <c r="H1948" i="1"/>
  <c r="J1947" i="1"/>
  <c r="I1947" i="1"/>
  <c r="H1947" i="1"/>
  <c r="J1946" i="1"/>
  <c r="I1946" i="1"/>
  <c r="H1946" i="1"/>
  <c r="J1945" i="1"/>
  <c r="I1945" i="1"/>
  <c r="H1945" i="1"/>
  <c r="J1944" i="1"/>
  <c r="I1944" i="1"/>
  <c r="H1944" i="1"/>
  <c r="J1943" i="1"/>
  <c r="I1943" i="1"/>
  <c r="H1943" i="1"/>
  <c r="J1942" i="1"/>
  <c r="I1942" i="1"/>
  <c r="H1942" i="1"/>
  <c r="J1941" i="1"/>
  <c r="I1941" i="1"/>
  <c r="H1941" i="1"/>
  <c r="J1940" i="1"/>
  <c r="I1940" i="1"/>
  <c r="H1940" i="1"/>
  <c r="J1939" i="1"/>
  <c r="I1939" i="1"/>
  <c r="H1939" i="1"/>
  <c r="J1938" i="1"/>
  <c r="I1938" i="1"/>
  <c r="H1938" i="1"/>
  <c r="J1937" i="1"/>
  <c r="I1937" i="1"/>
  <c r="H1937" i="1"/>
  <c r="J1936" i="1"/>
  <c r="I1936" i="1"/>
  <c r="H1936" i="1"/>
  <c r="J1935" i="1"/>
  <c r="I1935" i="1"/>
  <c r="H1935" i="1"/>
  <c r="J1934" i="1"/>
  <c r="I1934" i="1"/>
  <c r="H1934" i="1"/>
  <c r="J1933" i="1"/>
  <c r="I1933" i="1"/>
  <c r="H1933" i="1"/>
  <c r="J1932" i="1"/>
  <c r="I1932" i="1"/>
  <c r="H1932" i="1"/>
  <c r="J1931" i="1"/>
  <c r="I1931" i="1"/>
  <c r="H1931" i="1"/>
  <c r="J1930" i="1"/>
  <c r="I1930" i="1"/>
  <c r="H1930" i="1"/>
  <c r="J1929" i="1"/>
  <c r="I1929" i="1"/>
  <c r="H1929" i="1"/>
  <c r="J1928" i="1"/>
  <c r="I1928" i="1"/>
  <c r="H1928" i="1"/>
  <c r="J1927" i="1"/>
  <c r="I1927" i="1"/>
  <c r="H1927" i="1"/>
  <c r="J1926" i="1"/>
  <c r="I1926" i="1"/>
  <c r="H1926" i="1"/>
  <c r="J1925" i="1"/>
  <c r="I1925" i="1"/>
  <c r="H1925" i="1"/>
  <c r="J1924" i="1"/>
  <c r="I1924" i="1"/>
  <c r="H1924" i="1"/>
  <c r="J1923" i="1"/>
  <c r="I1923" i="1"/>
  <c r="H1923" i="1"/>
  <c r="J1922" i="1"/>
  <c r="I1922" i="1"/>
  <c r="H1922" i="1"/>
  <c r="J1921" i="1"/>
  <c r="I1921" i="1"/>
  <c r="H1921" i="1"/>
  <c r="J1920" i="1"/>
  <c r="I1920" i="1"/>
  <c r="H1920" i="1"/>
  <c r="J1919" i="1"/>
  <c r="I1919" i="1"/>
  <c r="H1919" i="1"/>
  <c r="J1918" i="1"/>
  <c r="I1918" i="1"/>
  <c r="H1918" i="1"/>
  <c r="J1917" i="1"/>
  <c r="I1917" i="1"/>
  <c r="H1917" i="1"/>
  <c r="J1916" i="1"/>
  <c r="I1916" i="1"/>
  <c r="H1916" i="1"/>
  <c r="J1915" i="1"/>
  <c r="I1915" i="1"/>
  <c r="H1915" i="1"/>
  <c r="J1914" i="1"/>
  <c r="I1914" i="1"/>
  <c r="H1914" i="1"/>
  <c r="J1913" i="1"/>
  <c r="I1913" i="1"/>
  <c r="H1913" i="1"/>
  <c r="J1912" i="1"/>
  <c r="I1912" i="1"/>
  <c r="H1912" i="1"/>
  <c r="J1911" i="1"/>
  <c r="I1911" i="1"/>
  <c r="H1911" i="1"/>
  <c r="J1910" i="1"/>
  <c r="I1910" i="1"/>
  <c r="H1910" i="1"/>
  <c r="J1909" i="1"/>
  <c r="I1909" i="1"/>
  <c r="H1909" i="1"/>
  <c r="J1908" i="1"/>
  <c r="I1908" i="1"/>
  <c r="H1908" i="1"/>
  <c r="J1907" i="1"/>
  <c r="I1907" i="1"/>
  <c r="H1907" i="1"/>
  <c r="J1906" i="1"/>
  <c r="I1906" i="1"/>
  <c r="H1906" i="1"/>
  <c r="J1905" i="1"/>
  <c r="I1905" i="1"/>
  <c r="H1905" i="1"/>
  <c r="J1904" i="1"/>
  <c r="I1904" i="1"/>
  <c r="H1904" i="1"/>
  <c r="J1903" i="1"/>
  <c r="I1903" i="1"/>
  <c r="H1903" i="1"/>
  <c r="J1902" i="1"/>
  <c r="I1902" i="1"/>
  <c r="H1902" i="1"/>
  <c r="J1901" i="1"/>
  <c r="I1901" i="1"/>
  <c r="H1901" i="1"/>
  <c r="J1900" i="1"/>
  <c r="I1900" i="1"/>
  <c r="H1900" i="1"/>
  <c r="J1899" i="1"/>
  <c r="I1899" i="1"/>
  <c r="H1899" i="1"/>
  <c r="J1898" i="1"/>
  <c r="I1898" i="1"/>
  <c r="H1898" i="1"/>
  <c r="J1897" i="1"/>
  <c r="I1897" i="1"/>
  <c r="H1897" i="1"/>
  <c r="J1896" i="1"/>
  <c r="I1896" i="1"/>
  <c r="H1896" i="1"/>
  <c r="J1895" i="1"/>
  <c r="I1895" i="1"/>
  <c r="H1895" i="1"/>
  <c r="J1894" i="1"/>
  <c r="I1894" i="1"/>
  <c r="H1894" i="1"/>
  <c r="J1893" i="1"/>
  <c r="I1893" i="1"/>
  <c r="H1893" i="1"/>
  <c r="J1892" i="1"/>
  <c r="I1892" i="1"/>
  <c r="H1892" i="1"/>
  <c r="J1891" i="1"/>
  <c r="I1891" i="1"/>
  <c r="H1891" i="1"/>
  <c r="J1890" i="1"/>
  <c r="I1890" i="1"/>
  <c r="H1890" i="1"/>
  <c r="J1889" i="1"/>
  <c r="I1889" i="1"/>
  <c r="H1889" i="1"/>
  <c r="J1888" i="1"/>
  <c r="I1888" i="1"/>
  <c r="H1888" i="1"/>
  <c r="J1887" i="1"/>
  <c r="I1887" i="1"/>
  <c r="H1887" i="1"/>
  <c r="J1886" i="1"/>
  <c r="I1886" i="1"/>
  <c r="H1886" i="1"/>
  <c r="J1885" i="1"/>
  <c r="I1885" i="1"/>
  <c r="H1885" i="1"/>
  <c r="J1884" i="1"/>
  <c r="I1884" i="1"/>
  <c r="H1884" i="1"/>
  <c r="J1883" i="1"/>
  <c r="I1883" i="1"/>
  <c r="H1883" i="1"/>
  <c r="J1882" i="1"/>
  <c r="I1882" i="1"/>
  <c r="H1882" i="1"/>
  <c r="J1881" i="1"/>
  <c r="I1881" i="1"/>
  <c r="H1881" i="1"/>
  <c r="J1880" i="1"/>
  <c r="I1880" i="1"/>
  <c r="H1880" i="1"/>
  <c r="J1879" i="1"/>
  <c r="I1879" i="1"/>
  <c r="H1879" i="1"/>
  <c r="J1878" i="1"/>
  <c r="I1878" i="1"/>
  <c r="H1878" i="1"/>
  <c r="J1877" i="1"/>
  <c r="I1877" i="1"/>
  <c r="H1877" i="1"/>
  <c r="J1876" i="1"/>
  <c r="I1876" i="1"/>
  <c r="H1876" i="1"/>
  <c r="J1875" i="1"/>
  <c r="I1875" i="1"/>
  <c r="H1875" i="1"/>
  <c r="J1874" i="1"/>
  <c r="I1874" i="1"/>
  <c r="H1874" i="1"/>
  <c r="J1873" i="1"/>
  <c r="I1873" i="1"/>
  <c r="H1873" i="1"/>
  <c r="J1872" i="1"/>
  <c r="I1872" i="1"/>
  <c r="H1872" i="1"/>
  <c r="J1871" i="1"/>
  <c r="I1871" i="1"/>
  <c r="H1871" i="1"/>
  <c r="J1870" i="1"/>
  <c r="I1870" i="1"/>
  <c r="H1870" i="1"/>
  <c r="J1869" i="1"/>
  <c r="I1869" i="1"/>
  <c r="H1869" i="1"/>
  <c r="J1868" i="1"/>
  <c r="I1868" i="1"/>
  <c r="H1868" i="1"/>
  <c r="J1867" i="1"/>
  <c r="I1867" i="1"/>
  <c r="H1867" i="1"/>
  <c r="J1866" i="1"/>
  <c r="I1866" i="1"/>
  <c r="H1866" i="1"/>
  <c r="J1865" i="1"/>
  <c r="I1865" i="1"/>
  <c r="H1865" i="1"/>
  <c r="J1864" i="1"/>
  <c r="I1864" i="1"/>
  <c r="H1864" i="1"/>
  <c r="J1863" i="1"/>
  <c r="I1863" i="1"/>
  <c r="H1863" i="1"/>
  <c r="J1862" i="1"/>
  <c r="I1862" i="1"/>
  <c r="H1862" i="1"/>
  <c r="J1861" i="1"/>
  <c r="I1861" i="1"/>
  <c r="H1861" i="1"/>
  <c r="J1860" i="1"/>
  <c r="I1860" i="1"/>
  <c r="H1860" i="1"/>
  <c r="J1859" i="1"/>
  <c r="I1859" i="1"/>
  <c r="H1859" i="1"/>
  <c r="J1858" i="1"/>
  <c r="I1858" i="1"/>
  <c r="H1858" i="1"/>
  <c r="J1857" i="1"/>
  <c r="I1857" i="1"/>
  <c r="H1857" i="1"/>
  <c r="J1856" i="1"/>
  <c r="I1856" i="1"/>
  <c r="H1856" i="1"/>
  <c r="J1855" i="1"/>
  <c r="I1855" i="1"/>
  <c r="H1855" i="1"/>
  <c r="J1854" i="1"/>
  <c r="I1854" i="1"/>
  <c r="H1854" i="1"/>
  <c r="J1853" i="1"/>
  <c r="I1853" i="1"/>
  <c r="H1853" i="1"/>
  <c r="J1852" i="1"/>
  <c r="I1852" i="1"/>
  <c r="H1852" i="1"/>
  <c r="J1851" i="1"/>
  <c r="I1851" i="1"/>
  <c r="H1851" i="1"/>
  <c r="J1850" i="1"/>
  <c r="I1850" i="1"/>
  <c r="H1850" i="1"/>
  <c r="J1849" i="1"/>
  <c r="I1849" i="1"/>
  <c r="H1849" i="1"/>
  <c r="J1848" i="1"/>
  <c r="I1848" i="1"/>
  <c r="H1848" i="1"/>
  <c r="J1847" i="1"/>
  <c r="I1847" i="1"/>
  <c r="H1847" i="1"/>
  <c r="J1846" i="1"/>
  <c r="I1846" i="1"/>
  <c r="H1846" i="1"/>
  <c r="J1845" i="1"/>
  <c r="I1845" i="1"/>
  <c r="H1845" i="1"/>
  <c r="J1844" i="1"/>
  <c r="I1844" i="1"/>
  <c r="H1844" i="1"/>
  <c r="J1843" i="1"/>
  <c r="I1843" i="1"/>
  <c r="H1843" i="1"/>
  <c r="J1842" i="1"/>
  <c r="I1842" i="1"/>
  <c r="H1842" i="1"/>
  <c r="J1841" i="1"/>
  <c r="I1841" i="1"/>
  <c r="H1841" i="1"/>
  <c r="J1840" i="1"/>
  <c r="I1840" i="1"/>
  <c r="H1840" i="1"/>
  <c r="J1839" i="1"/>
  <c r="I1839" i="1"/>
  <c r="H1839" i="1"/>
  <c r="J1838" i="1"/>
  <c r="I1838" i="1"/>
  <c r="H1838" i="1"/>
  <c r="J1837" i="1"/>
  <c r="I1837" i="1"/>
  <c r="H1837" i="1"/>
  <c r="J1836" i="1"/>
  <c r="I1836" i="1"/>
  <c r="H1836" i="1"/>
  <c r="J1835" i="1"/>
  <c r="I1835" i="1"/>
  <c r="H1835" i="1"/>
  <c r="J1834" i="1"/>
  <c r="I1834" i="1"/>
  <c r="H1834" i="1"/>
  <c r="J1833" i="1"/>
  <c r="I1833" i="1"/>
  <c r="H1833" i="1"/>
  <c r="J1832" i="1"/>
  <c r="I1832" i="1"/>
  <c r="H1832" i="1"/>
  <c r="J1831" i="1"/>
  <c r="I1831" i="1"/>
  <c r="H1831" i="1"/>
  <c r="J1830" i="1"/>
  <c r="I1830" i="1"/>
  <c r="H1830" i="1"/>
  <c r="J1829" i="1"/>
  <c r="I1829" i="1"/>
  <c r="H1829" i="1"/>
  <c r="J1828" i="1"/>
  <c r="I1828" i="1"/>
  <c r="H1828" i="1"/>
  <c r="J1827" i="1"/>
  <c r="I1827" i="1"/>
  <c r="H1827" i="1"/>
  <c r="J1826" i="1"/>
  <c r="I1826" i="1"/>
  <c r="H1826" i="1"/>
  <c r="J1825" i="1"/>
  <c r="I1825" i="1"/>
  <c r="H1825" i="1"/>
  <c r="J1824" i="1"/>
  <c r="I1824" i="1"/>
  <c r="H1824" i="1"/>
  <c r="J1823" i="1"/>
  <c r="I1823" i="1"/>
  <c r="H1823" i="1"/>
  <c r="J1822" i="1"/>
  <c r="I1822" i="1"/>
  <c r="H1822" i="1"/>
  <c r="J1821" i="1"/>
  <c r="I1821" i="1"/>
  <c r="H1821" i="1"/>
  <c r="J1820" i="1"/>
  <c r="I1820" i="1"/>
  <c r="H1820" i="1"/>
  <c r="J1819" i="1"/>
  <c r="I1819" i="1"/>
  <c r="H1819" i="1"/>
  <c r="J1818" i="1"/>
  <c r="I1818" i="1"/>
  <c r="H1818" i="1"/>
  <c r="J1817" i="1"/>
  <c r="I1817" i="1"/>
  <c r="H1817" i="1"/>
  <c r="J1816" i="1"/>
  <c r="I1816" i="1"/>
  <c r="H1816" i="1"/>
  <c r="J1815" i="1"/>
  <c r="I1815" i="1"/>
  <c r="H1815" i="1"/>
  <c r="J1814" i="1"/>
  <c r="I1814" i="1"/>
  <c r="H1814" i="1"/>
  <c r="J1813" i="1"/>
  <c r="I1813" i="1"/>
  <c r="H1813" i="1"/>
  <c r="J1812" i="1"/>
  <c r="I1812" i="1"/>
  <c r="H1812" i="1"/>
  <c r="J1811" i="1"/>
  <c r="I1811" i="1"/>
  <c r="H1811" i="1"/>
  <c r="J1810" i="1"/>
  <c r="I1810" i="1"/>
  <c r="H1810" i="1"/>
  <c r="J1809" i="1"/>
  <c r="I1809" i="1"/>
  <c r="H1809" i="1"/>
  <c r="J1808" i="1"/>
  <c r="I1808" i="1"/>
  <c r="H1808" i="1"/>
  <c r="J1807" i="1"/>
  <c r="I1807" i="1"/>
  <c r="H1807" i="1"/>
  <c r="J1806" i="1"/>
  <c r="I1806" i="1"/>
  <c r="H1806" i="1"/>
  <c r="J1805" i="1"/>
  <c r="I1805" i="1"/>
  <c r="H1805" i="1"/>
  <c r="J1804" i="1"/>
  <c r="I1804" i="1"/>
  <c r="H1804" i="1"/>
  <c r="J1803" i="1"/>
  <c r="I1803" i="1"/>
  <c r="H1803" i="1"/>
  <c r="J1802" i="1"/>
  <c r="I1802" i="1"/>
  <c r="H1802" i="1"/>
  <c r="J1801" i="1"/>
  <c r="I1801" i="1"/>
  <c r="H1801" i="1"/>
  <c r="J1800" i="1"/>
  <c r="I1800" i="1"/>
  <c r="H1800" i="1"/>
  <c r="J1799" i="1"/>
  <c r="I1799" i="1"/>
  <c r="H1799" i="1"/>
  <c r="J1798" i="1"/>
  <c r="I1798" i="1"/>
  <c r="H1798" i="1"/>
  <c r="J1797" i="1"/>
  <c r="I1797" i="1"/>
  <c r="H1797" i="1"/>
  <c r="J1796" i="1"/>
  <c r="I1796" i="1"/>
  <c r="H1796" i="1"/>
  <c r="J1795" i="1"/>
  <c r="I1795" i="1"/>
  <c r="H1795" i="1"/>
  <c r="J1794" i="1"/>
  <c r="I1794" i="1"/>
  <c r="H1794" i="1"/>
  <c r="J1793" i="1"/>
  <c r="I1793" i="1"/>
  <c r="H1793" i="1"/>
  <c r="J1792" i="1"/>
  <c r="I1792" i="1"/>
  <c r="H1792" i="1"/>
  <c r="J1791" i="1"/>
  <c r="I1791" i="1"/>
  <c r="H1791" i="1"/>
  <c r="J1790" i="1"/>
  <c r="I1790" i="1"/>
  <c r="H1790" i="1"/>
  <c r="J1789" i="1"/>
  <c r="I1789" i="1"/>
  <c r="H1789" i="1"/>
  <c r="J1788" i="1"/>
  <c r="I1788" i="1"/>
  <c r="H1788" i="1"/>
  <c r="J1787" i="1"/>
  <c r="I1787" i="1"/>
  <c r="H1787" i="1"/>
  <c r="J1786" i="1"/>
  <c r="I1786" i="1"/>
  <c r="H1786" i="1"/>
  <c r="J1785" i="1"/>
  <c r="I1785" i="1"/>
  <c r="H1785" i="1"/>
  <c r="J1784" i="1"/>
  <c r="I1784" i="1"/>
  <c r="H1784" i="1"/>
  <c r="J1783" i="1"/>
  <c r="I1783" i="1"/>
  <c r="H1783" i="1"/>
  <c r="J1782" i="1"/>
  <c r="I1782" i="1"/>
  <c r="H1782" i="1"/>
  <c r="J1781" i="1"/>
  <c r="I1781" i="1"/>
  <c r="H1781" i="1"/>
  <c r="J1780" i="1"/>
  <c r="I1780" i="1"/>
  <c r="H1780" i="1"/>
  <c r="J1779" i="1"/>
  <c r="I1779" i="1"/>
  <c r="H1779" i="1"/>
  <c r="J1778" i="1"/>
  <c r="I1778" i="1"/>
  <c r="H1778" i="1"/>
  <c r="J1777" i="1"/>
  <c r="I1777" i="1"/>
  <c r="H1777" i="1"/>
  <c r="J1776" i="1"/>
  <c r="I1776" i="1"/>
  <c r="H1776" i="1"/>
  <c r="J1775" i="1"/>
  <c r="I1775" i="1"/>
  <c r="H1775" i="1"/>
  <c r="J1774" i="1"/>
  <c r="I1774" i="1"/>
  <c r="H1774" i="1"/>
  <c r="J1773" i="1"/>
  <c r="I1773" i="1"/>
  <c r="H1773" i="1"/>
  <c r="J1772" i="1"/>
  <c r="I1772" i="1"/>
  <c r="H1772" i="1"/>
  <c r="J1771" i="1"/>
  <c r="I1771" i="1"/>
  <c r="H1771" i="1"/>
  <c r="J1770" i="1"/>
  <c r="I1770" i="1"/>
  <c r="H1770" i="1"/>
  <c r="J1769" i="1"/>
  <c r="I1769" i="1"/>
  <c r="H1769" i="1"/>
  <c r="J1768" i="1"/>
  <c r="I1768" i="1"/>
  <c r="H1768" i="1"/>
  <c r="J1767" i="1"/>
  <c r="I1767" i="1"/>
  <c r="H1767" i="1"/>
  <c r="J1766" i="1"/>
  <c r="I1766" i="1"/>
  <c r="H1766" i="1"/>
  <c r="J1765" i="1"/>
  <c r="I1765" i="1"/>
  <c r="H1765" i="1"/>
  <c r="J1764" i="1"/>
  <c r="I1764" i="1"/>
  <c r="H1764" i="1"/>
  <c r="J1763" i="1"/>
  <c r="I1763" i="1"/>
  <c r="H1763" i="1"/>
  <c r="J1762" i="1"/>
  <c r="I1762" i="1"/>
  <c r="H1762" i="1"/>
  <c r="J1761" i="1"/>
  <c r="I1761" i="1"/>
  <c r="H1761" i="1"/>
  <c r="J1760" i="1"/>
  <c r="I1760" i="1"/>
  <c r="H1760" i="1"/>
  <c r="J1759" i="1"/>
  <c r="I1759" i="1"/>
  <c r="H1759" i="1"/>
  <c r="J1758" i="1"/>
  <c r="I1758" i="1"/>
  <c r="H1758" i="1"/>
  <c r="J1757" i="1"/>
  <c r="I1757" i="1"/>
  <c r="H1757" i="1"/>
  <c r="J1756" i="1"/>
  <c r="I1756" i="1"/>
  <c r="H1756" i="1"/>
  <c r="J1755" i="1"/>
  <c r="I1755" i="1"/>
  <c r="H1755" i="1"/>
  <c r="J1754" i="1"/>
  <c r="I1754" i="1"/>
  <c r="H1754" i="1"/>
  <c r="J1753" i="1"/>
  <c r="I1753" i="1"/>
  <c r="H1753" i="1"/>
  <c r="J1752" i="1"/>
  <c r="I1752" i="1"/>
  <c r="H1752" i="1"/>
  <c r="J1751" i="1"/>
  <c r="I1751" i="1"/>
  <c r="H1751" i="1"/>
  <c r="J1750" i="1"/>
  <c r="I1750" i="1"/>
  <c r="H1750" i="1"/>
  <c r="J1749" i="1"/>
  <c r="I1749" i="1"/>
  <c r="H1749" i="1"/>
  <c r="J1748" i="1"/>
  <c r="I1748" i="1"/>
  <c r="H1748" i="1"/>
  <c r="J1747" i="1"/>
  <c r="I1747" i="1"/>
  <c r="H1747" i="1"/>
  <c r="J1746" i="1"/>
  <c r="I1746" i="1"/>
  <c r="H1746" i="1"/>
  <c r="J1745" i="1"/>
  <c r="I1745" i="1"/>
  <c r="H1745" i="1"/>
  <c r="J1744" i="1"/>
  <c r="I1744" i="1"/>
  <c r="H1744" i="1"/>
  <c r="J1743" i="1"/>
  <c r="I1743" i="1"/>
  <c r="H1743" i="1"/>
  <c r="J1742" i="1"/>
  <c r="I1742" i="1"/>
  <c r="H1742" i="1"/>
  <c r="J1741" i="1"/>
  <c r="I1741" i="1"/>
  <c r="H1741" i="1"/>
  <c r="J1740" i="1"/>
  <c r="I1740" i="1"/>
  <c r="H1740" i="1"/>
  <c r="J1739" i="1"/>
  <c r="I1739" i="1"/>
  <c r="H1739" i="1"/>
  <c r="J1738" i="1"/>
  <c r="I1738" i="1"/>
  <c r="H1738" i="1"/>
  <c r="J1737" i="1"/>
  <c r="I1737" i="1"/>
  <c r="H1737" i="1"/>
  <c r="J1736" i="1"/>
  <c r="I1736" i="1"/>
  <c r="H1736" i="1"/>
  <c r="J1735" i="1"/>
  <c r="I1735" i="1"/>
  <c r="H1735" i="1"/>
  <c r="J1734" i="1"/>
  <c r="I1734" i="1"/>
  <c r="H1734" i="1"/>
  <c r="J1733" i="1"/>
  <c r="I1733" i="1"/>
  <c r="H1733" i="1"/>
  <c r="J1732" i="1"/>
  <c r="I1732" i="1"/>
  <c r="H1732" i="1"/>
  <c r="J1731" i="1"/>
  <c r="I1731" i="1"/>
  <c r="H1731" i="1"/>
  <c r="J1730" i="1"/>
  <c r="I1730" i="1"/>
  <c r="H1730" i="1"/>
  <c r="J1729" i="1"/>
  <c r="I1729" i="1"/>
  <c r="H1729" i="1"/>
  <c r="J1728" i="1"/>
  <c r="I1728" i="1"/>
  <c r="H1728" i="1"/>
  <c r="J1727" i="1"/>
  <c r="I1727" i="1"/>
  <c r="H1727" i="1"/>
  <c r="J1726" i="1"/>
  <c r="I1726" i="1"/>
  <c r="H1726" i="1"/>
  <c r="J1725" i="1"/>
  <c r="I1725" i="1"/>
  <c r="H1725" i="1"/>
  <c r="J1724" i="1"/>
  <c r="I1724" i="1"/>
  <c r="H1724" i="1"/>
  <c r="J1723" i="1"/>
  <c r="I1723" i="1"/>
  <c r="H1723" i="1"/>
  <c r="J1722" i="1"/>
  <c r="I1722" i="1"/>
  <c r="H1722" i="1"/>
  <c r="J1721" i="1"/>
  <c r="I1721" i="1"/>
  <c r="H1721" i="1"/>
  <c r="J1720" i="1"/>
  <c r="I1720" i="1"/>
  <c r="H1720" i="1"/>
  <c r="J1719" i="1"/>
  <c r="I1719" i="1"/>
  <c r="H1719" i="1"/>
  <c r="J1718" i="1"/>
  <c r="I1718" i="1"/>
  <c r="H1718" i="1"/>
  <c r="J1717" i="1"/>
  <c r="I1717" i="1"/>
  <c r="H1717" i="1"/>
  <c r="J1716" i="1"/>
  <c r="I1716" i="1"/>
  <c r="H1716" i="1"/>
  <c r="J1715" i="1"/>
  <c r="I1715" i="1"/>
  <c r="H1715" i="1"/>
  <c r="J1714" i="1"/>
  <c r="I1714" i="1"/>
  <c r="H1714" i="1"/>
  <c r="J1713" i="1"/>
  <c r="I1713" i="1"/>
  <c r="H1713" i="1"/>
  <c r="J1712" i="1"/>
  <c r="I1712" i="1"/>
  <c r="H1712" i="1"/>
  <c r="J1711" i="1"/>
  <c r="I1711" i="1"/>
  <c r="H1711" i="1"/>
  <c r="J1710" i="1"/>
  <c r="I1710" i="1"/>
  <c r="H1710" i="1"/>
  <c r="J1709" i="1"/>
  <c r="I1709" i="1"/>
  <c r="H1709" i="1"/>
  <c r="J1708" i="1"/>
  <c r="I1708" i="1"/>
  <c r="H1708" i="1"/>
  <c r="J1707" i="1"/>
  <c r="I1707" i="1"/>
  <c r="H1707" i="1"/>
  <c r="J1706" i="1"/>
  <c r="I1706" i="1"/>
  <c r="H1706" i="1"/>
  <c r="J1705" i="1"/>
  <c r="I1705" i="1"/>
  <c r="H1705" i="1"/>
  <c r="J1704" i="1"/>
  <c r="I1704" i="1"/>
  <c r="H1704" i="1"/>
  <c r="J1703" i="1"/>
  <c r="I1703" i="1"/>
  <c r="H1703" i="1"/>
  <c r="J1702" i="1"/>
  <c r="I1702" i="1"/>
  <c r="H1702" i="1"/>
  <c r="J1701" i="1"/>
  <c r="I1701" i="1"/>
  <c r="H1701" i="1"/>
  <c r="J1700" i="1"/>
  <c r="I1700" i="1"/>
  <c r="H1700" i="1"/>
  <c r="J1699" i="1"/>
  <c r="I1699" i="1"/>
  <c r="H1699" i="1"/>
  <c r="J1698" i="1"/>
  <c r="I1698" i="1"/>
  <c r="H1698" i="1"/>
  <c r="J1697" i="1"/>
  <c r="I1697" i="1"/>
  <c r="H1697" i="1"/>
  <c r="J1696" i="1"/>
  <c r="I1696" i="1"/>
  <c r="H1696" i="1"/>
  <c r="J1695" i="1"/>
  <c r="I1695" i="1"/>
  <c r="H1695" i="1"/>
  <c r="J1694" i="1"/>
  <c r="I1694" i="1"/>
  <c r="H1694" i="1"/>
  <c r="J1693" i="1"/>
  <c r="I1693" i="1"/>
  <c r="H1693" i="1"/>
  <c r="J1692" i="1"/>
  <c r="I1692" i="1"/>
  <c r="H1692" i="1"/>
  <c r="J1691" i="1"/>
  <c r="I1691" i="1"/>
  <c r="H1691" i="1"/>
  <c r="J1690" i="1"/>
  <c r="I1690" i="1"/>
  <c r="H1690" i="1"/>
  <c r="J1689" i="1"/>
  <c r="I1689" i="1"/>
  <c r="H1689" i="1"/>
  <c r="J1688" i="1"/>
  <c r="I1688" i="1"/>
  <c r="H1688" i="1"/>
  <c r="J1687" i="1"/>
  <c r="I1687" i="1"/>
  <c r="H1687" i="1"/>
  <c r="J1686" i="1"/>
  <c r="I1686" i="1"/>
  <c r="H1686" i="1"/>
  <c r="J1685" i="1"/>
  <c r="I1685" i="1"/>
  <c r="H1685" i="1"/>
  <c r="J1684" i="1"/>
  <c r="I1684" i="1"/>
  <c r="H1684" i="1"/>
  <c r="J1683" i="1"/>
  <c r="I1683" i="1"/>
  <c r="H1683" i="1"/>
  <c r="J1682" i="1"/>
  <c r="I1682" i="1"/>
  <c r="H1682" i="1"/>
  <c r="J1681" i="1"/>
  <c r="I1681" i="1"/>
  <c r="H1681" i="1"/>
  <c r="J1680" i="1"/>
  <c r="I1680" i="1"/>
  <c r="H1680" i="1"/>
  <c r="J1679" i="1"/>
  <c r="I1679" i="1"/>
  <c r="H1679" i="1"/>
  <c r="J1678" i="1"/>
  <c r="I1678" i="1"/>
  <c r="H1678" i="1"/>
  <c r="J1677" i="1"/>
  <c r="I1677" i="1"/>
  <c r="H1677" i="1"/>
  <c r="J1676" i="1"/>
  <c r="I1676" i="1"/>
  <c r="H1676" i="1"/>
  <c r="J1675" i="1"/>
  <c r="I1675" i="1"/>
  <c r="H1675" i="1"/>
  <c r="J1674" i="1"/>
  <c r="I1674" i="1"/>
  <c r="H1674" i="1"/>
  <c r="J1673" i="1"/>
  <c r="I1673" i="1"/>
  <c r="H1673" i="1"/>
  <c r="J1672" i="1"/>
  <c r="I1672" i="1"/>
  <c r="H1672" i="1"/>
  <c r="J1671" i="1"/>
  <c r="I1671" i="1"/>
  <c r="H1671" i="1"/>
  <c r="J1670" i="1"/>
  <c r="I1670" i="1"/>
  <c r="H1670" i="1"/>
  <c r="J1669" i="1"/>
  <c r="I1669" i="1"/>
  <c r="H1669" i="1"/>
  <c r="J1668" i="1"/>
  <c r="I1668" i="1"/>
  <c r="H1668" i="1"/>
  <c r="J1667" i="1"/>
  <c r="I1667" i="1"/>
  <c r="H1667" i="1"/>
  <c r="J1666" i="1"/>
  <c r="I1666" i="1"/>
  <c r="H1666" i="1"/>
  <c r="J1665" i="1"/>
  <c r="I1665" i="1"/>
  <c r="H1665" i="1"/>
  <c r="J1664" i="1"/>
  <c r="I1664" i="1"/>
  <c r="H1664" i="1"/>
  <c r="J1663" i="1"/>
  <c r="I1663" i="1"/>
  <c r="H1663" i="1"/>
  <c r="J1662" i="1"/>
  <c r="I1662" i="1"/>
  <c r="H1662" i="1"/>
  <c r="J1661" i="1"/>
  <c r="I1661" i="1"/>
  <c r="H1661" i="1"/>
  <c r="J1660" i="1"/>
  <c r="I1660" i="1"/>
  <c r="H1660" i="1"/>
  <c r="J1659" i="1"/>
  <c r="I1659" i="1"/>
  <c r="H1659" i="1"/>
  <c r="J1658" i="1"/>
  <c r="I1658" i="1"/>
  <c r="H1658" i="1"/>
  <c r="J1657" i="1"/>
  <c r="I1657" i="1"/>
  <c r="H1657" i="1"/>
  <c r="J1656" i="1"/>
  <c r="I1656" i="1"/>
  <c r="H1656" i="1"/>
  <c r="J1655" i="1"/>
  <c r="I1655" i="1"/>
  <c r="H1655" i="1"/>
  <c r="J1654" i="1"/>
  <c r="I1654" i="1"/>
  <c r="H1654" i="1"/>
  <c r="J1653" i="1"/>
  <c r="I1653" i="1"/>
  <c r="H1653" i="1"/>
  <c r="J1652" i="1"/>
  <c r="I1652" i="1"/>
  <c r="H1652" i="1"/>
  <c r="J1651" i="1"/>
  <c r="I1651" i="1"/>
  <c r="H1651" i="1"/>
  <c r="J1650" i="1"/>
  <c r="I1650" i="1"/>
  <c r="H1650" i="1"/>
  <c r="J1649" i="1"/>
  <c r="I1649" i="1"/>
  <c r="H1649" i="1"/>
  <c r="J1648" i="1"/>
  <c r="I1648" i="1"/>
  <c r="H1648" i="1"/>
  <c r="J1647" i="1"/>
  <c r="I1647" i="1"/>
  <c r="H1647" i="1"/>
  <c r="J1646" i="1"/>
  <c r="I1646" i="1"/>
  <c r="H1646" i="1"/>
  <c r="J1645" i="1"/>
  <c r="I1645" i="1"/>
  <c r="H1645" i="1"/>
  <c r="J1644" i="1"/>
  <c r="I1644" i="1"/>
  <c r="H1644" i="1"/>
  <c r="J1643" i="1"/>
  <c r="I1643" i="1"/>
  <c r="H1643" i="1"/>
  <c r="J1642" i="1"/>
  <c r="I1642" i="1"/>
  <c r="H1642" i="1"/>
  <c r="J1641" i="1"/>
  <c r="I1641" i="1"/>
  <c r="H1641" i="1"/>
  <c r="J1640" i="1"/>
  <c r="I1640" i="1"/>
  <c r="H1640" i="1"/>
  <c r="J1639" i="1"/>
  <c r="I1639" i="1"/>
  <c r="H1639" i="1"/>
  <c r="J1638" i="1"/>
  <c r="I1638" i="1"/>
  <c r="H1638" i="1"/>
  <c r="J1637" i="1"/>
  <c r="I1637" i="1"/>
  <c r="H1637" i="1"/>
  <c r="J1636" i="1"/>
  <c r="I1636" i="1"/>
  <c r="H1636" i="1"/>
  <c r="J1635" i="1"/>
  <c r="I1635" i="1"/>
  <c r="H1635" i="1"/>
  <c r="J1634" i="1"/>
  <c r="I1634" i="1"/>
  <c r="H1634" i="1"/>
  <c r="J1633" i="1"/>
  <c r="I1633" i="1"/>
  <c r="H1633" i="1"/>
  <c r="J1632" i="1"/>
  <c r="I1632" i="1"/>
  <c r="H1632" i="1"/>
  <c r="J1631" i="1"/>
  <c r="I1631" i="1"/>
  <c r="H1631" i="1"/>
  <c r="J1630" i="1"/>
  <c r="I1630" i="1"/>
  <c r="H1630" i="1"/>
  <c r="J1629" i="1"/>
  <c r="I1629" i="1"/>
  <c r="H1629" i="1"/>
  <c r="J1628" i="1"/>
  <c r="I1628" i="1"/>
  <c r="H1628" i="1"/>
  <c r="J1627" i="1"/>
  <c r="I1627" i="1"/>
  <c r="H1627" i="1"/>
  <c r="J1626" i="1"/>
  <c r="I1626" i="1"/>
  <c r="H1626" i="1"/>
  <c r="J1625" i="1"/>
  <c r="I1625" i="1"/>
  <c r="H1625" i="1"/>
  <c r="J1624" i="1"/>
  <c r="I1624" i="1"/>
  <c r="H1624" i="1"/>
  <c r="J1623" i="1"/>
  <c r="I1623" i="1"/>
  <c r="H1623" i="1"/>
  <c r="J1622" i="1"/>
  <c r="I1622" i="1"/>
  <c r="H1622" i="1"/>
  <c r="J1621" i="1"/>
  <c r="I1621" i="1"/>
  <c r="H1621" i="1"/>
  <c r="J1620" i="1"/>
  <c r="I1620" i="1"/>
  <c r="H1620" i="1"/>
  <c r="J1619" i="1"/>
  <c r="I1619" i="1"/>
  <c r="H1619" i="1"/>
  <c r="J1618" i="1"/>
  <c r="I1618" i="1"/>
  <c r="H1618" i="1"/>
  <c r="J1617" i="1"/>
  <c r="I1617" i="1"/>
  <c r="H1617" i="1"/>
  <c r="J1616" i="1"/>
  <c r="I1616" i="1"/>
  <c r="H1616" i="1"/>
  <c r="J1615" i="1"/>
  <c r="I1615" i="1"/>
  <c r="H1615" i="1"/>
  <c r="J1614" i="1"/>
  <c r="I1614" i="1"/>
  <c r="H1614" i="1"/>
  <c r="J1613" i="1"/>
  <c r="I1613" i="1"/>
  <c r="H1613" i="1"/>
  <c r="J1612" i="1"/>
  <c r="I1612" i="1"/>
  <c r="H1612" i="1"/>
  <c r="J1611" i="1"/>
  <c r="I1611" i="1"/>
  <c r="H1611" i="1"/>
  <c r="J1610" i="1"/>
  <c r="I1610" i="1"/>
  <c r="H1610" i="1"/>
  <c r="J1609" i="1"/>
  <c r="I1609" i="1"/>
  <c r="H1609" i="1"/>
  <c r="J1608" i="1"/>
  <c r="I1608" i="1"/>
  <c r="H1608" i="1"/>
  <c r="J1607" i="1"/>
  <c r="I1607" i="1"/>
  <c r="H1607" i="1"/>
  <c r="J1606" i="1"/>
  <c r="I1606" i="1"/>
  <c r="H1606" i="1"/>
  <c r="J1605" i="1"/>
  <c r="I1605" i="1"/>
  <c r="H1605" i="1"/>
  <c r="J1604" i="1"/>
  <c r="I1604" i="1"/>
  <c r="H1604" i="1"/>
  <c r="J1603" i="1"/>
  <c r="I1603" i="1"/>
  <c r="H1603" i="1"/>
  <c r="J1602" i="1"/>
  <c r="I1602" i="1"/>
  <c r="H1602" i="1"/>
  <c r="J1601" i="1"/>
  <c r="I1601" i="1"/>
  <c r="H1601" i="1"/>
  <c r="J1600" i="1"/>
  <c r="I1600" i="1"/>
  <c r="H1600" i="1"/>
  <c r="J1599" i="1"/>
  <c r="I1599" i="1"/>
  <c r="H1599" i="1"/>
  <c r="J1598" i="1"/>
  <c r="I1598" i="1"/>
  <c r="H1598" i="1"/>
  <c r="J1597" i="1"/>
  <c r="I1597" i="1"/>
  <c r="H1597" i="1"/>
  <c r="J1596" i="1"/>
  <c r="I1596" i="1"/>
  <c r="H1596" i="1"/>
  <c r="J1595" i="1"/>
  <c r="I1595" i="1"/>
  <c r="H1595" i="1"/>
  <c r="J1594" i="1"/>
  <c r="I1594" i="1"/>
  <c r="H1594" i="1"/>
  <c r="J1593" i="1"/>
  <c r="I1593" i="1"/>
  <c r="H1593" i="1"/>
  <c r="J1592" i="1"/>
  <c r="I1592" i="1"/>
  <c r="H1592" i="1"/>
  <c r="J1591" i="1"/>
  <c r="I1591" i="1"/>
  <c r="H1591" i="1"/>
  <c r="J1590" i="1"/>
  <c r="I1590" i="1"/>
  <c r="H1590" i="1"/>
  <c r="J1589" i="1"/>
  <c r="I1589" i="1"/>
  <c r="H1589" i="1"/>
  <c r="J1588" i="1"/>
  <c r="I1588" i="1"/>
  <c r="H1588" i="1"/>
  <c r="J1587" i="1"/>
  <c r="I1587" i="1"/>
  <c r="H1587" i="1"/>
  <c r="J1586" i="1"/>
  <c r="I1586" i="1"/>
  <c r="H1586" i="1"/>
  <c r="J1585" i="1"/>
  <c r="I1585" i="1"/>
  <c r="H1585" i="1"/>
  <c r="J1584" i="1"/>
  <c r="I1584" i="1"/>
  <c r="H1584" i="1"/>
  <c r="J1583" i="1"/>
  <c r="I1583" i="1"/>
  <c r="H1583" i="1"/>
  <c r="J1582" i="1"/>
  <c r="I1582" i="1"/>
  <c r="H1582" i="1"/>
  <c r="J1581" i="1"/>
  <c r="I1581" i="1"/>
  <c r="H1581" i="1"/>
  <c r="J1580" i="1"/>
  <c r="I1580" i="1"/>
  <c r="H1580" i="1"/>
  <c r="J1579" i="1"/>
  <c r="I1579" i="1"/>
  <c r="H1579" i="1"/>
  <c r="J1578" i="1"/>
  <c r="I1578" i="1"/>
  <c r="H1578" i="1"/>
  <c r="J1577" i="1"/>
  <c r="I1577" i="1"/>
  <c r="H1577" i="1"/>
  <c r="J1576" i="1"/>
  <c r="I1576" i="1"/>
  <c r="H1576" i="1"/>
  <c r="J1575" i="1"/>
  <c r="I1575" i="1"/>
  <c r="H1575" i="1"/>
  <c r="J1574" i="1"/>
  <c r="I1574" i="1"/>
  <c r="H1574" i="1"/>
  <c r="J1573" i="1"/>
  <c r="I1573" i="1"/>
  <c r="H1573" i="1"/>
  <c r="J1572" i="1"/>
  <c r="I1572" i="1"/>
  <c r="H1572" i="1"/>
  <c r="J1571" i="1"/>
  <c r="I1571" i="1"/>
  <c r="H1571" i="1"/>
  <c r="J1570" i="1"/>
  <c r="I1570" i="1"/>
  <c r="H1570" i="1"/>
  <c r="J1569" i="1"/>
  <c r="I1569" i="1"/>
  <c r="H1569" i="1"/>
  <c r="J1568" i="1"/>
  <c r="I1568" i="1"/>
  <c r="H1568" i="1"/>
  <c r="J1567" i="1"/>
  <c r="I1567" i="1"/>
  <c r="H1567" i="1"/>
  <c r="J1566" i="1"/>
  <c r="I1566" i="1"/>
  <c r="H1566" i="1"/>
  <c r="J1565" i="1"/>
  <c r="I1565" i="1"/>
  <c r="H1565" i="1"/>
  <c r="J1564" i="1"/>
  <c r="I1564" i="1"/>
  <c r="H1564" i="1"/>
  <c r="J1563" i="1"/>
  <c r="I1563" i="1"/>
  <c r="H1563" i="1"/>
  <c r="J1562" i="1"/>
  <c r="I1562" i="1"/>
  <c r="H1562" i="1"/>
  <c r="J1561" i="1"/>
  <c r="I1561" i="1"/>
  <c r="H1561" i="1"/>
  <c r="J1560" i="1"/>
  <c r="I1560" i="1"/>
  <c r="H1560" i="1"/>
  <c r="J1559" i="1"/>
  <c r="I1559" i="1"/>
  <c r="H1559" i="1"/>
  <c r="J1558" i="1"/>
  <c r="I1558" i="1"/>
  <c r="H1558" i="1"/>
  <c r="J1557" i="1"/>
  <c r="I1557" i="1"/>
  <c r="H1557" i="1"/>
  <c r="J1556" i="1"/>
  <c r="I1556" i="1"/>
  <c r="H1556" i="1"/>
  <c r="J1555" i="1"/>
  <c r="I1555" i="1"/>
  <c r="H1555" i="1"/>
  <c r="J1554" i="1"/>
  <c r="I1554" i="1"/>
  <c r="H1554" i="1"/>
  <c r="J1553" i="1"/>
  <c r="I1553" i="1"/>
  <c r="H1553" i="1"/>
  <c r="J1552" i="1"/>
  <c r="I1552" i="1"/>
  <c r="H1552" i="1"/>
  <c r="J1551" i="1"/>
  <c r="I1551" i="1"/>
  <c r="H1551" i="1"/>
  <c r="J1550" i="1"/>
  <c r="I1550" i="1"/>
  <c r="H1550" i="1"/>
  <c r="J1549" i="1"/>
  <c r="I1549" i="1"/>
  <c r="H1549" i="1"/>
  <c r="J1548" i="1"/>
  <c r="I1548" i="1"/>
  <c r="H1548" i="1"/>
  <c r="J1547" i="1"/>
  <c r="I1547" i="1"/>
  <c r="H1547" i="1"/>
  <c r="J1546" i="1"/>
  <c r="I1546" i="1"/>
  <c r="H1546" i="1"/>
  <c r="J1545" i="1"/>
  <c r="I1545" i="1"/>
  <c r="H1545" i="1"/>
  <c r="J1544" i="1"/>
  <c r="I1544" i="1"/>
  <c r="H1544" i="1"/>
  <c r="J1543" i="1"/>
  <c r="I1543" i="1"/>
  <c r="H1543" i="1"/>
  <c r="J1542" i="1"/>
  <c r="I1542" i="1"/>
  <c r="H1542" i="1"/>
  <c r="J1541" i="1"/>
  <c r="I1541" i="1"/>
  <c r="H1541" i="1"/>
  <c r="J1540" i="1"/>
  <c r="I1540" i="1"/>
  <c r="H1540" i="1"/>
  <c r="J1539" i="1"/>
  <c r="I1539" i="1"/>
  <c r="H1539" i="1"/>
  <c r="J1538" i="1"/>
  <c r="I1538" i="1"/>
  <c r="H1538" i="1"/>
  <c r="J1537" i="1"/>
  <c r="I1537" i="1"/>
  <c r="H1537" i="1"/>
  <c r="J1536" i="1"/>
  <c r="I1536" i="1"/>
  <c r="H1536" i="1"/>
  <c r="J1535" i="1"/>
  <c r="I1535" i="1"/>
  <c r="H1535" i="1"/>
  <c r="J1534" i="1"/>
  <c r="I1534" i="1"/>
  <c r="H1534" i="1"/>
  <c r="J1533" i="1"/>
  <c r="I1533" i="1"/>
  <c r="H1533" i="1"/>
  <c r="J1532" i="1"/>
  <c r="I1532" i="1"/>
  <c r="H1532" i="1"/>
  <c r="J1531" i="1"/>
  <c r="I1531" i="1"/>
  <c r="H1531" i="1"/>
  <c r="J1530" i="1"/>
  <c r="I1530" i="1"/>
  <c r="H1530" i="1"/>
  <c r="J1529" i="1"/>
  <c r="I1529" i="1"/>
  <c r="H1529" i="1"/>
  <c r="J1528" i="1"/>
  <c r="I1528" i="1"/>
  <c r="H1528" i="1"/>
  <c r="J1527" i="1"/>
  <c r="I1527" i="1"/>
  <c r="H1527" i="1"/>
  <c r="J1526" i="1"/>
  <c r="I1526" i="1"/>
  <c r="H1526" i="1"/>
  <c r="J1525" i="1"/>
  <c r="I1525" i="1"/>
  <c r="H1525" i="1"/>
  <c r="J1524" i="1"/>
  <c r="I1524" i="1"/>
  <c r="H1524" i="1"/>
  <c r="J1523" i="1"/>
  <c r="I1523" i="1"/>
  <c r="H1523" i="1"/>
  <c r="J1522" i="1"/>
  <c r="I1522" i="1"/>
  <c r="H1522" i="1"/>
  <c r="J1521" i="1"/>
  <c r="I1521" i="1"/>
  <c r="H1521" i="1"/>
  <c r="J1520" i="1"/>
  <c r="I1520" i="1"/>
  <c r="H1520" i="1"/>
  <c r="J1519" i="1"/>
  <c r="I1519" i="1"/>
  <c r="H1519" i="1"/>
  <c r="J1518" i="1"/>
  <c r="I1518" i="1"/>
  <c r="H1518" i="1"/>
  <c r="J1517" i="1"/>
  <c r="I1517" i="1"/>
  <c r="H1517" i="1"/>
  <c r="J1516" i="1"/>
  <c r="I1516" i="1"/>
  <c r="H1516" i="1"/>
  <c r="J1515" i="1"/>
  <c r="I1515" i="1"/>
  <c r="H1515" i="1"/>
  <c r="J1514" i="1"/>
  <c r="I1514" i="1"/>
  <c r="H1514" i="1"/>
  <c r="J1513" i="1"/>
  <c r="I1513" i="1"/>
  <c r="H1513" i="1"/>
  <c r="J1512" i="1"/>
  <c r="I1512" i="1"/>
  <c r="H1512" i="1"/>
  <c r="J1511" i="1"/>
  <c r="I1511" i="1"/>
  <c r="H1511" i="1"/>
  <c r="J1510" i="1"/>
  <c r="I1510" i="1"/>
  <c r="H1510" i="1"/>
  <c r="J1509" i="1"/>
  <c r="I1509" i="1"/>
  <c r="H1509" i="1"/>
  <c r="J1508" i="1"/>
  <c r="I1508" i="1"/>
  <c r="H1508" i="1"/>
  <c r="J1507" i="1"/>
  <c r="I1507" i="1"/>
  <c r="H1507" i="1"/>
  <c r="J1506" i="1"/>
  <c r="I1506" i="1"/>
  <c r="H1506" i="1"/>
  <c r="J1505" i="1"/>
  <c r="I1505" i="1"/>
  <c r="H1505" i="1"/>
  <c r="J1504" i="1"/>
  <c r="I1504" i="1"/>
  <c r="H1504" i="1"/>
  <c r="J1503" i="1"/>
  <c r="I1503" i="1"/>
  <c r="H1503" i="1"/>
  <c r="J1502" i="1"/>
  <c r="I1502" i="1"/>
  <c r="H1502" i="1"/>
  <c r="J1501" i="1"/>
  <c r="I1501" i="1"/>
  <c r="H1501" i="1"/>
  <c r="J1500" i="1"/>
  <c r="I1500" i="1"/>
  <c r="H1500" i="1"/>
  <c r="J1499" i="1"/>
  <c r="I1499" i="1"/>
  <c r="H1499" i="1"/>
  <c r="J1498" i="1"/>
  <c r="I1498" i="1"/>
  <c r="H1498" i="1"/>
  <c r="J1497" i="1"/>
  <c r="I1497" i="1"/>
  <c r="H1497" i="1"/>
  <c r="J1496" i="1"/>
  <c r="I1496" i="1"/>
  <c r="H1496" i="1"/>
  <c r="J1495" i="1"/>
  <c r="I1495" i="1"/>
  <c r="H1495" i="1"/>
  <c r="J1494" i="1"/>
  <c r="I1494" i="1"/>
  <c r="H1494" i="1"/>
  <c r="J1493" i="1"/>
  <c r="I1493" i="1"/>
  <c r="H1493" i="1"/>
  <c r="J1492" i="1"/>
  <c r="I1492" i="1"/>
  <c r="H1492" i="1"/>
  <c r="J1491" i="1"/>
  <c r="I1491" i="1"/>
  <c r="H1491" i="1"/>
  <c r="J1490" i="1"/>
  <c r="I1490" i="1"/>
  <c r="H1490" i="1"/>
  <c r="J1489" i="1"/>
  <c r="I1489" i="1"/>
  <c r="H1489" i="1"/>
  <c r="J1488" i="1"/>
  <c r="I1488" i="1"/>
  <c r="H1488" i="1"/>
  <c r="J1487" i="1"/>
  <c r="I1487" i="1"/>
  <c r="H1487" i="1"/>
  <c r="J1486" i="1"/>
  <c r="I1486" i="1"/>
  <c r="H1486" i="1"/>
  <c r="J1485" i="1"/>
  <c r="I1485" i="1"/>
  <c r="H1485" i="1"/>
  <c r="J1484" i="1"/>
  <c r="I1484" i="1"/>
  <c r="H1484" i="1"/>
  <c r="J1483" i="1"/>
  <c r="I1483" i="1"/>
  <c r="H1483" i="1"/>
  <c r="J1482" i="1"/>
  <c r="I1482" i="1"/>
  <c r="H1482" i="1"/>
  <c r="J1481" i="1"/>
  <c r="I1481" i="1"/>
  <c r="H1481" i="1"/>
  <c r="J1480" i="1"/>
  <c r="I1480" i="1"/>
  <c r="H1480" i="1"/>
  <c r="J1479" i="1"/>
  <c r="I1479" i="1"/>
  <c r="H1479" i="1"/>
  <c r="J1478" i="1"/>
  <c r="I1478" i="1"/>
  <c r="H1478" i="1"/>
  <c r="J1477" i="1"/>
  <c r="I1477" i="1"/>
  <c r="H1477" i="1"/>
  <c r="J1476" i="1"/>
  <c r="I1476" i="1"/>
  <c r="H1476" i="1"/>
  <c r="J1475" i="1"/>
  <c r="I1475" i="1"/>
  <c r="H1475" i="1"/>
  <c r="J1474" i="1"/>
  <c r="I1474" i="1"/>
  <c r="H1474" i="1"/>
  <c r="J1473" i="1"/>
  <c r="I1473" i="1"/>
  <c r="H1473" i="1"/>
  <c r="J1472" i="1"/>
  <c r="I1472" i="1"/>
  <c r="H1472" i="1"/>
  <c r="J1471" i="1"/>
  <c r="I1471" i="1"/>
  <c r="H1471" i="1"/>
  <c r="J1470" i="1"/>
  <c r="I1470" i="1"/>
  <c r="H1470" i="1"/>
  <c r="J1469" i="1"/>
  <c r="I1469" i="1"/>
  <c r="H1469" i="1"/>
  <c r="J1468" i="1"/>
  <c r="I1468" i="1"/>
  <c r="H1468" i="1"/>
  <c r="J1467" i="1"/>
  <c r="I1467" i="1"/>
  <c r="H1467" i="1"/>
  <c r="J1466" i="1"/>
  <c r="I1466" i="1"/>
  <c r="H1466" i="1"/>
  <c r="J1465" i="1"/>
  <c r="I1465" i="1"/>
  <c r="H1465" i="1"/>
  <c r="J1464" i="1"/>
  <c r="I1464" i="1"/>
  <c r="H1464" i="1"/>
  <c r="J1463" i="1"/>
  <c r="I1463" i="1"/>
  <c r="H1463" i="1"/>
  <c r="J1462" i="1"/>
  <c r="I1462" i="1"/>
  <c r="H1462" i="1"/>
  <c r="J1461" i="1"/>
  <c r="I1461" i="1"/>
  <c r="H1461" i="1"/>
  <c r="J1460" i="1"/>
  <c r="I1460" i="1"/>
  <c r="H1460" i="1"/>
  <c r="J1459" i="1"/>
  <c r="I1459" i="1"/>
  <c r="H1459" i="1"/>
  <c r="J1458" i="1"/>
  <c r="I1458" i="1"/>
  <c r="H1458" i="1"/>
  <c r="J1457" i="1"/>
  <c r="I1457" i="1"/>
  <c r="H1457" i="1"/>
  <c r="J1456" i="1"/>
  <c r="I1456" i="1"/>
  <c r="H1456" i="1"/>
  <c r="J1455" i="1"/>
  <c r="I1455" i="1"/>
  <c r="H1455" i="1"/>
  <c r="J1454" i="1"/>
  <c r="I1454" i="1"/>
  <c r="H1454" i="1"/>
  <c r="J1453" i="1"/>
  <c r="I1453" i="1"/>
  <c r="H1453" i="1"/>
  <c r="J1452" i="1"/>
  <c r="I1452" i="1"/>
  <c r="H1452" i="1"/>
  <c r="J1451" i="1"/>
  <c r="I1451" i="1"/>
  <c r="H1451" i="1"/>
  <c r="J1450" i="1"/>
  <c r="I1450" i="1"/>
  <c r="H1450" i="1"/>
  <c r="J1449" i="1"/>
  <c r="I1449" i="1"/>
  <c r="H1449" i="1"/>
  <c r="J1448" i="1"/>
  <c r="I1448" i="1"/>
  <c r="H1448" i="1"/>
  <c r="J1447" i="1"/>
  <c r="I1447" i="1"/>
  <c r="H1447" i="1"/>
  <c r="J1446" i="1"/>
  <c r="I1446" i="1"/>
  <c r="H1446" i="1"/>
  <c r="J1445" i="1"/>
  <c r="I1445" i="1"/>
  <c r="H1445" i="1"/>
  <c r="J1444" i="1"/>
  <c r="I1444" i="1"/>
  <c r="H1444" i="1"/>
  <c r="J1443" i="1"/>
  <c r="I1443" i="1"/>
  <c r="H1443" i="1"/>
  <c r="J1442" i="1"/>
  <c r="I1442" i="1"/>
  <c r="H1442" i="1"/>
  <c r="J1441" i="1"/>
  <c r="I1441" i="1"/>
  <c r="H1441" i="1"/>
  <c r="J1440" i="1"/>
  <c r="I1440" i="1"/>
  <c r="H1440" i="1"/>
  <c r="J1439" i="1"/>
  <c r="I1439" i="1"/>
  <c r="H1439" i="1"/>
  <c r="J1438" i="1"/>
  <c r="I1438" i="1"/>
  <c r="H1438" i="1"/>
  <c r="J1437" i="1"/>
  <c r="I1437" i="1"/>
  <c r="H1437" i="1"/>
  <c r="J1436" i="1"/>
  <c r="I1436" i="1"/>
  <c r="H1436" i="1"/>
  <c r="J1435" i="1"/>
  <c r="I1435" i="1"/>
  <c r="H1435" i="1"/>
  <c r="J1434" i="1"/>
  <c r="I1434" i="1"/>
  <c r="H1434" i="1"/>
  <c r="J1433" i="1"/>
  <c r="I1433" i="1"/>
  <c r="H1433" i="1"/>
  <c r="J1432" i="1"/>
  <c r="I1432" i="1"/>
  <c r="H1432" i="1"/>
  <c r="J1431" i="1"/>
  <c r="I1431" i="1"/>
  <c r="H1431" i="1"/>
  <c r="J1430" i="1"/>
  <c r="I1430" i="1"/>
  <c r="H1430" i="1"/>
  <c r="J1429" i="1"/>
  <c r="I1429" i="1"/>
  <c r="H1429" i="1"/>
  <c r="J1428" i="1"/>
  <c r="I1428" i="1"/>
  <c r="H1428" i="1"/>
  <c r="J1427" i="1"/>
  <c r="I1427" i="1"/>
  <c r="H1427" i="1"/>
  <c r="J1426" i="1"/>
  <c r="I1426" i="1"/>
  <c r="H1426" i="1"/>
  <c r="J1425" i="1"/>
  <c r="I1425" i="1"/>
  <c r="H1425" i="1"/>
  <c r="J1424" i="1"/>
  <c r="I1424" i="1"/>
  <c r="H1424" i="1"/>
  <c r="J1423" i="1"/>
  <c r="I1423" i="1"/>
  <c r="H1423" i="1"/>
  <c r="J1422" i="1"/>
  <c r="I1422" i="1"/>
  <c r="H1422" i="1"/>
  <c r="J1421" i="1"/>
  <c r="I1421" i="1"/>
  <c r="H1421" i="1"/>
  <c r="J1420" i="1"/>
  <c r="I1420" i="1"/>
  <c r="H1420" i="1"/>
  <c r="J1419" i="1"/>
  <c r="I1419" i="1"/>
  <c r="H1419" i="1"/>
  <c r="J1418" i="1"/>
  <c r="I1418" i="1"/>
  <c r="H1418" i="1"/>
  <c r="J1417" i="1"/>
  <c r="I1417" i="1"/>
  <c r="H1417" i="1"/>
  <c r="J1416" i="1"/>
  <c r="I1416" i="1"/>
  <c r="H1416" i="1"/>
  <c r="J1415" i="1"/>
  <c r="I1415" i="1"/>
  <c r="H1415" i="1"/>
  <c r="J1414" i="1"/>
  <c r="I1414" i="1"/>
  <c r="H1414" i="1"/>
  <c r="J1413" i="1"/>
  <c r="I1413" i="1"/>
  <c r="H1413" i="1"/>
  <c r="J1412" i="1"/>
  <c r="I1412" i="1"/>
  <c r="H1412" i="1"/>
  <c r="J1411" i="1"/>
  <c r="I1411" i="1"/>
  <c r="H1411" i="1"/>
  <c r="J1410" i="1"/>
  <c r="I1410" i="1"/>
  <c r="H1410" i="1"/>
  <c r="J1409" i="1"/>
  <c r="I1409" i="1"/>
  <c r="H1409" i="1"/>
  <c r="J1408" i="1"/>
  <c r="I1408" i="1"/>
  <c r="H1408" i="1"/>
  <c r="J1407" i="1"/>
  <c r="I1407" i="1"/>
  <c r="H1407" i="1"/>
  <c r="J1406" i="1"/>
  <c r="I1406" i="1"/>
  <c r="H1406" i="1"/>
  <c r="J1405" i="1"/>
  <c r="I1405" i="1"/>
  <c r="H1405" i="1"/>
  <c r="J1404" i="1"/>
  <c r="I1404" i="1"/>
  <c r="H1404" i="1"/>
  <c r="J1403" i="1"/>
  <c r="I1403" i="1"/>
  <c r="H1403" i="1"/>
  <c r="J1402" i="1"/>
  <c r="I1402" i="1"/>
  <c r="H1402" i="1"/>
  <c r="J1401" i="1"/>
  <c r="I1401" i="1"/>
  <c r="H1401" i="1"/>
  <c r="J1400" i="1"/>
  <c r="I1400" i="1"/>
  <c r="H1400" i="1"/>
  <c r="J1399" i="1"/>
  <c r="I1399" i="1"/>
  <c r="H1399" i="1"/>
  <c r="J1398" i="1"/>
  <c r="I1398" i="1"/>
  <c r="H1398" i="1"/>
  <c r="J1397" i="1"/>
  <c r="I1397" i="1"/>
  <c r="H1397" i="1"/>
  <c r="J1396" i="1"/>
  <c r="I1396" i="1"/>
  <c r="H1396" i="1"/>
  <c r="J1395" i="1"/>
  <c r="I1395" i="1"/>
  <c r="H1395" i="1"/>
  <c r="J1394" i="1"/>
  <c r="I1394" i="1"/>
  <c r="H1394" i="1"/>
  <c r="J1393" i="1"/>
  <c r="I1393" i="1"/>
  <c r="H1393" i="1"/>
  <c r="J1392" i="1"/>
  <c r="I1392" i="1"/>
  <c r="H1392" i="1"/>
  <c r="J1391" i="1"/>
  <c r="I1391" i="1"/>
  <c r="H1391" i="1"/>
  <c r="J1390" i="1"/>
  <c r="I1390" i="1"/>
  <c r="H1390" i="1"/>
  <c r="J1389" i="1"/>
  <c r="I1389" i="1"/>
  <c r="H1389" i="1"/>
  <c r="J1388" i="1"/>
  <c r="I1388" i="1"/>
  <c r="H1388" i="1"/>
  <c r="J1387" i="1"/>
  <c r="I1387" i="1"/>
  <c r="H1387" i="1"/>
  <c r="J1386" i="1"/>
  <c r="I1386" i="1"/>
  <c r="H1386" i="1"/>
  <c r="J1385" i="1"/>
  <c r="I1385" i="1"/>
  <c r="H1385" i="1"/>
  <c r="J1384" i="1"/>
  <c r="I1384" i="1"/>
  <c r="H1384" i="1"/>
  <c r="J1383" i="1"/>
  <c r="I1383" i="1"/>
  <c r="H1383" i="1"/>
  <c r="J1382" i="1"/>
  <c r="I1382" i="1"/>
  <c r="H1382" i="1"/>
  <c r="J1381" i="1"/>
  <c r="I1381" i="1"/>
  <c r="H1381" i="1"/>
  <c r="J1380" i="1"/>
  <c r="I1380" i="1"/>
  <c r="H1380" i="1"/>
  <c r="J1379" i="1"/>
  <c r="I1379" i="1"/>
  <c r="H1379" i="1"/>
  <c r="J1378" i="1"/>
  <c r="I1378" i="1"/>
  <c r="H1378" i="1"/>
  <c r="J1377" i="1"/>
  <c r="I1377" i="1"/>
  <c r="H1377" i="1"/>
  <c r="J1376" i="1"/>
  <c r="I1376" i="1"/>
  <c r="H1376" i="1"/>
  <c r="J1375" i="1"/>
  <c r="I1375" i="1"/>
  <c r="H1375" i="1"/>
  <c r="J1374" i="1"/>
  <c r="I1374" i="1"/>
  <c r="H1374" i="1"/>
  <c r="J1373" i="1"/>
  <c r="I1373" i="1"/>
  <c r="H1373" i="1"/>
  <c r="J1372" i="1"/>
  <c r="I1372" i="1"/>
  <c r="H1372" i="1"/>
  <c r="J1371" i="1"/>
  <c r="I1371" i="1"/>
  <c r="H1371" i="1"/>
  <c r="J1370" i="1"/>
  <c r="I1370" i="1"/>
  <c r="H1370" i="1"/>
  <c r="J1369" i="1"/>
  <c r="I1369" i="1"/>
  <c r="H1369" i="1"/>
  <c r="J1368" i="1"/>
  <c r="I1368" i="1"/>
  <c r="H1368" i="1"/>
  <c r="J1367" i="1"/>
  <c r="I1367" i="1"/>
  <c r="H1367" i="1"/>
  <c r="J1366" i="1"/>
  <c r="I1366" i="1"/>
  <c r="H1366" i="1"/>
  <c r="J1365" i="1"/>
  <c r="I1365" i="1"/>
  <c r="H1365" i="1"/>
  <c r="J1364" i="1"/>
  <c r="I1364" i="1"/>
  <c r="H1364" i="1"/>
  <c r="J1363" i="1"/>
  <c r="I1363" i="1"/>
  <c r="H1363" i="1"/>
  <c r="J1362" i="1"/>
  <c r="I1362" i="1"/>
  <c r="H1362" i="1"/>
  <c r="J1361" i="1"/>
  <c r="I1361" i="1"/>
  <c r="H1361" i="1"/>
  <c r="J1360" i="1"/>
  <c r="I1360" i="1"/>
  <c r="H1360" i="1"/>
  <c r="J1359" i="1"/>
  <c r="I1359" i="1"/>
  <c r="H1359" i="1"/>
  <c r="J1358" i="1"/>
  <c r="I1358" i="1"/>
  <c r="H1358" i="1"/>
  <c r="J1357" i="1"/>
  <c r="I1357" i="1"/>
  <c r="H1357" i="1"/>
  <c r="J1356" i="1"/>
  <c r="I1356" i="1"/>
  <c r="H1356" i="1"/>
  <c r="J1355" i="1"/>
  <c r="I1355" i="1"/>
  <c r="H1355" i="1"/>
  <c r="J1354" i="1"/>
  <c r="I1354" i="1"/>
  <c r="H1354" i="1"/>
  <c r="J1353" i="1"/>
  <c r="I1353" i="1"/>
  <c r="H1353" i="1"/>
  <c r="J1352" i="1"/>
  <c r="I1352" i="1"/>
  <c r="H1352" i="1"/>
  <c r="J1351" i="1"/>
  <c r="I1351" i="1"/>
  <c r="H1351" i="1"/>
  <c r="J1350" i="1"/>
  <c r="I1350" i="1"/>
  <c r="H1350" i="1"/>
  <c r="J1349" i="1"/>
  <c r="I1349" i="1"/>
  <c r="H1349" i="1"/>
  <c r="J1348" i="1"/>
  <c r="I1348" i="1"/>
  <c r="H1348" i="1"/>
  <c r="J1347" i="1"/>
  <c r="I1347" i="1"/>
  <c r="H1347" i="1"/>
  <c r="J1346" i="1"/>
  <c r="I1346" i="1"/>
  <c r="H1346" i="1"/>
  <c r="J1345" i="1"/>
  <c r="I1345" i="1"/>
  <c r="H1345" i="1"/>
  <c r="J1344" i="1"/>
  <c r="I1344" i="1"/>
  <c r="H1344" i="1"/>
  <c r="J1343" i="1"/>
  <c r="I1343" i="1"/>
  <c r="H1343" i="1"/>
  <c r="J1342" i="1"/>
  <c r="I1342" i="1"/>
  <c r="H1342" i="1"/>
  <c r="J1341" i="1"/>
  <c r="I1341" i="1"/>
  <c r="H1341" i="1"/>
  <c r="J1340" i="1"/>
  <c r="I1340" i="1"/>
  <c r="H1340" i="1"/>
  <c r="J1339" i="1"/>
  <c r="I1339" i="1"/>
  <c r="H1339" i="1"/>
  <c r="J1338" i="1"/>
  <c r="I1338" i="1"/>
  <c r="H1338" i="1"/>
  <c r="J1337" i="1"/>
  <c r="I1337" i="1"/>
  <c r="H1337" i="1"/>
  <c r="J1336" i="1"/>
  <c r="I1336" i="1"/>
  <c r="H1336" i="1"/>
  <c r="J1335" i="1"/>
  <c r="I1335" i="1"/>
  <c r="H1335" i="1"/>
  <c r="J1334" i="1"/>
  <c r="I1334" i="1"/>
  <c r="H1334" i="1"/>
  <c r="J1333" i="1"/>
  <c r="I1333" i="1"/>
  <c r="H1333" i="1"/>
  <c r="J1332" i="1"/>
  <c r="I1332" i="1"/>
  <c r="H1332" i="1"/>
  <c r="J1331" i="1"/>
  <c r="I1331" i="1"/>
  <c r="H1331" i="1"/>
  <c r="J1330" i="1"/>
  <c r="I1330" i="1"/>
  <c r="H1330" i="1"/>
  <c r="J1329" i="1"/>
  <c r="I1329" i="1"/>
  <c r="H1329" i="1"/>
  <c r="J1328" i="1"/>
  <c r="I1328" i="1"/>
  <c r="H1328" i="1"/>
  <c r="J1327" i="1"/>
  <c r="I1327" i="1"/>
  <c r="H1327" i="1"/>
  <c r="J1326" i="1"/>
  <c r="I1326" i="1"/>
  <c r="H1326" i="1"/>
  <c r="J1325" i="1"/>
  <c r="I1325" i="1"/>
  <c r="H1325" i="1"/>
  <c r="J1324" i="1"/>
  <c r="I1324" i="1"/>
  <c r="H1324" i="1"/>
  <c r="J1323" i="1"/>
  <c r="I1323" i="1"/>
  <c r="H1323" i="1"/>
  <c r="J1322" i="1"/>
  <c r="I1322" i="1"/>
  <c r="H1322" i="1"/>
  <c r="J1321" i="1"/>
  <c r="I1321" i="1"/>
  <c r="H1321" i="1"/>
  <c r="J1320" i="1"/>
  <c r="I1320" i="1"/>
  <c r="H1320" i="1"/>
  <c r="J1319" i="1"/>
  <c r="I1319" i="1"/>
  <c r="H1319" i="1"/>
  <c r="J1318" i="1"/>
  <c r="I1318" i="1"/>
  <c r="H1318" i="1"/>
  <c r="J1317" i="1"/>
  <c r="I1317" i="1"/>
  <c r="H1317" i="1"/>
  <c r="J1316" i="1"/>
  <c r="I1316" i="1"/>
  <c r="H1316" i="1"/>
  <c r="J1315" i="1"/>
  <c r="I1315" i="1"/>
  <c r="H1315" i="1"/>
  <c r="J1314" i="1"/>
  <c r="I1314" i="1"/>
  <c r="H1314" i="1"/>
  <c r="J1313" i="1"/>
  <c r="I1313" i="1"/>
  <c r="H1313" i="1"/>
  <c r="J1312" i="1"/>
  <c r="I1312" i="1"/>
  <c r="H1312" i="1"/>
  <c r="J1311" i="1"/>
  <c r="I1311" i="1"/>
  <c r="H1311" i="1"/>
  <c r="J1310" i="1"/>
  <c r="I1310" i="1"/>
  <c r="H1310" i="1"/>
  <c r="J1309" i="1"/>
  <c r="I1309" i="1"/>
  <c r="H1309" i="1"/>
  <c r="J1308" i="1"/>
  <c r="I1308" i="1"/>
  <c r="H1308" i="1"/>
  <c r="J1307" i="1"/>
  <c r="I1307" i="1"/>
  <c r="H1307" i="1"/>
  <c r="J1306" i="1"/>
  <c r="I1306" i="1"/>
  <c r="H1306" i="1"/>
  <c r="J1305" i="1"/>
  <c r="I1305" i="1"/>
  <c r="H1305" i="1"/>
  <c r="J1304" i="1"/>
  <c r="I1304" i="1"/>
  <c r="H1304" i="1"/>
  <c r="J1303" i="1"/>
  <c r="I1303" i="1"/>
  <c r="H1303" i="1"/>
  <c r="J1302" i="1"/>
  <c r="I1302" i="1"/>
  <c r="H1302" i="1"/>
  <c r="J1301" i="1"/>
  <c r="I1301" i="1"/>
  <c r="H1301" i="1"/>
  <c r="J1300" i="1"/>
  <c r="I1300" i="1"/>
  <c r="H1300" i="1"/>
  <c r="J1299" i="1"/>
  <c r="I1299" i="1"/>
  <c r="H1299" i="1"/>
  <c r="J1298" i="1"/>
  <c r="I1298" i="1"/>
  <c r="H1298" i="1"/>
  <c r="J1297" i="1"/>
  <c r="I1297" i="1"/>
  <c r="H1297" i="1"/>
  <c r="J1296" i="1"/>
  <c r="I1296" i="1"/>
  <c r="H1296" i="1"/>
  <c r="J1295" i="1"/>
  <c r="I1295" i="1"/>
  <c r="H1295" i="1"/>
  <c r="J1294" i="1"/>
  <c r="I1294" i="1"/>
  <c r="H1294" i="1"/>
  <c r="J1293" i="1"/>
  <c r="I1293" i="1"/>
  <c r="H1293" i="1"/>
  <c r="J1292" i="1"/>
  <c r="I1292" i="1"/>
  <c r="H1292" i="1"/>
  <c r="J1291" i="1"/>
  <c r="I1291" i="1"/>
  <c r="H1291" i="1"/>
  <c r="J1290" i="1"/>
  <c r="I1290" i="1"/>
  <c r="H1290" i="1"/>
  <c r="J1289" i="1"/>
  <c r="I1289" i="1"/>
  <c r="H1289" i="1"/>
  <c r="J1288" i="1"/>
  <c r="I1288" i="1"/>
  <c r="H1288" i="1"/>
  <c r="J1287" i="1"/>
  <c r="I1287" i="1"/>
  <c r="H1287" i="1"/>
  <c r="J1286" i="1"/>
  <c r="I1286" i="1"/>
  <c r="H1286" i="1"/>
  <c r="J1285" i="1"/>
  <c r="I1285" i="1"/>
  <c r="H1285" i="1"/>
  <c r="J1284" i="1"/>
  <c r="I1284" i="1"/>
  <c r="H1284" i="1"/>
  <c r="J1283" i="1"/>
  <c r="I1283" i="1"/>
  <c r="H1283" i="1"/>
  <c r="J1282" i="1"/>
  <c r="I1282" i="1"/>
  <c r="H1282" i="1"/>
  <c r="J1281" i="1"/>
  <c r="I1281" i="1"/>
  <c r="H1281" i="1"/>
  <c r="J1280" i="1"/>
  <c r="I1280" i="1"/>
  <c r="H1280" i="1"/>
  <c r="J1279" i="1"/>
  <c r="I1279" i="1"/>
  <c r="H1279" i="1"/>
  <c r="J1278" i="1"/>
  <c r="I1278" i="1"/>
  <c r="H1278" i="1"/>
  <c r="J1277" i="1"/>
  <c r="I1277" i="1"/>
  <c r="H1277" i="1"/>
  <c r="J1276" i="1"/>
  <c r="I1276" i="1"/>
  <c r="H1276" i="1"/>
  <c r="J1275" i="1"/>
  <c r="I1275" i="1"/>
  <c r="H1275" i="1"/>
  <c r="J1274" i="1"/>
  <c r="I1274" i="1"/>
  <c r="H1274" i="1"/>
  <c r="J1273" i="1"/>
  <c r="I1273" i="1"/>
  <c r="H1273" i="1"/>
  <c r="J1272" i="1"/>
  <c r="I1272" i="1"/>
  <c r="H1272" i="1"/>
  <c r="J1271" i="1"/>
  <c r="I1271" i="1"/>
  <c r="H1271" i="1"/>
  <c r="J1270" i="1"/>
  <c r="I1270" i="1"/>
  <c r="H1270" i="1"/>
  <c r="J1269" i="1"/>
  <c r="I1269" i="1"/>
  <c r="H1269" i="1"/>
  <c r="J1268" i="1"/>
  <c r="I1268" i="1"/>
  <c r="H1268" i="1"/>
  <c r="J1267" i="1"/>
  <c r="I1267" i="1"/>
  <c r="H1267" i="1"/>
  <c r="J1266" i="1"/>
  <c r="I1266" i="1"/>
  <c r="H1266" i="1"/>
  <c r="J1265" i="1"/>
  <c r="I1265" i="1"/>
  <c r="H1265" i="1"/>
  <c r="J1264" i="1"/>
  <c r="I1264" i="1"/>
  <c r="H1264" i="1"/>
  <c r="J1263" i="1"/>
  <c r="I1263" i="1"/>
  <c r="H1263" i="1"/>
  <c r="J1262" i="1"/>
  <c r="I1262" i="1"/>
  <c r="H1262" i="1"/>
  <c r="J1261" i="1"/>
  <c r="I1261" i="1"/>
  <c r="H1261" i="1"/>
  <c r="J1260" i="1"/>
  <c r="I1260" i="1"/>
  <c r="H1260" i="1"/>
  <c r="J1259" i="1"/>
  <c r="I1259" i="1"/>
  <c r="H1259" i="1"/>
  <c r="J1258" i="1"/>
  <c r="I1258" i="1"/>
  <c r="H1258" i="1"/>
  <c r="J1257" i="1"/>
  <c r="I1257" i="1"/>
  <c r="H1257" i="1"/>
  <c r="J1256" i="1"/>
  <c r="I1256" i="1"/>
  <c r="H1256" i="1"/>
  <c r="J1255" i="1"/>
  <c r="I1255" i="1"/>
  <c r="H1255" i="1"/>
  <c r="J1254" i="1"/>
  <c r="I1254" i="1"/>
  <c r="H1254" i="1"/>
  <c r="J1253" i="1"/>
  <c r="I1253" i="1"/>
  <c r="H1253" i="1"/>
  <c r="J1252" i="1"/>
  <c r="I1252" i="1"/>
  <c r="H1252" i="1"/>
  <c r="J1251" i="1"/>
  <c r="I1251" i="1"/>
  <c r="H1251" i="1"/>
  <c r="J1250" i="1"/>
  <c r="I1250" i="1"/>
  <c r="H1250" i="1"/>
  <c r="J1249" i="1"/>
  <c r="I1249" i="1"/>
  <c r="H1249" i="1"/>
  <c r="J1248" i="1"/>
  <c r="I1248" i="1"/>
  <c r="H1248" i="1"/>
  <c r="J1247" i="1"/>
  <c r="I1247" i="1"/>
  <c r="H1247" i="1"/>
  <c r="J1246" i="1"/>
  <c r="I1246" i="1"/>
  <c r="H1246" i="1"/>
  <c r="J1245" i="1"/>
  <c r="I1245" i="1"/>
  <c r="H1245" i="1"/>
  <c r="J1244" i="1"/>
  <c r="I1244" i="1"/>
  <c r="H1244" i="1"/>
  <c r="J1243" i="1"/>
  <c r="I1243" i="1"/>
  <c r="H1243" i="1"/>
  <c r="J1242" i="1"/>
  <c r="I1242" i="1"/>
  <c r="H1242" i="1"/>
  <c r="J1241" i="1"/>
  <c r="I1241" i="1"/>
  <c r="H1241" i="1"/>
  <c r="J1240" i="1"/>
  <c r="I1240" i="1"/>
  <c r="H1240" i="1"/>
  <c r="J1239" i="1"/>
  <c r="I1239" i="1"/>
  <c r="H1239" i="1"/>
  <c r="J1238" i="1"/>
  <c r="I1238" i="1"/>
  <c r="H1238" i="1"/>
  <c r="J1237" i="1"/>
  <c r="I1237" i="1"/>
  <c r="H1237" i="1"/>
  <c r="J1236" i="1"/>
  <c r="I1236" i="1"/>
  <c r="H1236" i="1"/>
  <c r="J1235" i="1"/>
  <c r="I1235" i="1"/>
  <c r="H1235" i="1"/>
  <c r="J1234" i="1"/>
  <c r="I1234" i="1"/>
  <c r="H1234" i="1"/>
  <c r="J1233" i="1"/>
  <c r="I1233" i="1"/>
  <c r="H1233" i="1"/>
  <c r="J1232" i="1"/>
  <c r="I1232" i="1"/>
  <c r="H1232" i="1"/>
  <c r="J1231" i="1"/>
  <c r="I1231" i="1"/>
  <c r="H1231" i="1"/>
  <c r="J1230" i="1"/>
  <c r="I1230" i="1"/>
  <c r="H1230" i="1"/>
  <c r="J1229" i="1"/>
  <c r="I1229" i="1"/>
  <c r="H1229" i="1"/>
  <c r="J1228" i="1"/>
  <c r="I1228" i="1"/>
  <c r="H1228" i="1"/>
  <c r="J1227" i="1"/>
  <c r="I1227" i="1"/>
  <c r="H1227" i="1"/>
  <c r="J1226" i="1"/>
  <c r="I1226" i="1"/>
  <c r="H1226" i="1"/>
  <c r="J1225" i="1"/>
  <c r="I1225" i="1"/>
  <c r="H1225" i="1"/>
  <c r="J1224" i="1"/>
  <c r="I1224" i="1"/>
  <c r="H1224" i="1"/>
  <c r="J1223" i="1"/>
  <c r="I1223" i="1"/>
  <c r="H1223" i="1"/>
  <c r="J1222" i="1"/>
  <c r="I1222" i="1"/>
  <c r="H1222" i="1"/>
  <c r="J1221" i="1"/>
  <c r="I1221" i="1"/>
  <c r="H1221" i="1"/>
  <c r="J1220" i="1"/>
  <c r="I1220" i="1"/>
  <c r="H1220" i="1"/>
  <c r="J1219" i="1"/>
  <c r="I1219" i="1"/>
  <c r="H1219" i="1"/>
  <c r="J1218" i="1"/>
  <c r="I1218" i="1"/>
  <c r="H1218" i="1"/>
  <c r="J1217" i="1"/>
  <c r="I1217" i="1"/>
  <c r="H1217" i="1"/>
  <c r="J1216" i="1"/>
  <c r="I1216" i="1"/>
  <c r="H1216" i="1"/>
  <c r="J1215" i="1"/>
  <c r="I1215" i="1"/>
  <c r="H1215" i="1"/>
  <c r="J1214" i="1"/>
  <c r="I1214" i="1"/>
  <c r="H1214" i="1"/>
  <c r="J1213" i="1"/>
  <c r="I1213" i="1"/>
  <c r="H1213" i="1"/>
  <c r="J1212" i="1"/>
  <c r="I1212" i="1"/>
  <c r="H1212" i="1"/>
  <c r="J1211" i="1"/>
  <c r="I1211" i="1"/>
  <c r="H1211" i="1"/>
  <c r="J1210" i="1"/>
  <c r="I1210" i="1"/>
  <c r="H1210" i="1"/>
  <c r="J1209" i="1"/>
  <c r="I1209" i="1"/>
  <c r="H1209" i="1"/>
  <c r="J1208" i="1"/>
  <c r="I1208" i="1"/>
  <c r="H1208" i="1"/>
  <c r="J1207" i="1"/>
  <c r="I1207" i="1"/>
  <c r="H1207" i="1"/>
  <c r="J1206" i="1"/>
  <c r="I1206" i="1"/>
  <c r="H1206" i="1"/>
  <c r="J1205" i="1"/>
  <c r="I1205" i="1"/>
  <c r="H1205" i="1"/>
  <c r="J1204" i="1"/>
  <c r="I1204" i="1"/>
  <c r="H1204" i="1"/>
  <c r="J1203" i="1"/>
  <c r="I1203" i="1"/>
  <c r="H1203" i="1"/>
  <c r="J1202" i="1"/>
  <c r="I1202" i="1"/>
  <c r="H1202" i="1"/>
  <c r="J1201" i="1"/>
  <c r="I1201" i="1"/>
  <c r="H1201" i="1"/>
  <c r="J1200" i="1"/>
  <c r="I1200" i="1"/>
  <c r="H1200" i="1"/>
  <c r="J1199" i="1"/>
  <c r="I1199" i="1"/>
  <c r="H1199" i="1"/>
  <c r="J1198" i="1"/>
  <c r="I1198" i="1"/>
  <c r="H1198" i="1"/>
  <c r="J1197" i="1"/>
  <c r="I1197" i="1"/>
  <c r="H1197" i="1"/>
  <c r="J1196" i="1"/>
  <c r="I1196" i="1"/>
  <c r="H1196" i="1"/>
  <c r="J1195" i="1"/>
  <c r="I1195" i="1"/>
  <c r="H1195" i="1"/>
  <c r="J1194" i="1"/>
  <c r="I1194" i="1"/>
  <c r="H1194" i="1"/>
  <c r="J1193" i="1"/>
  <c r="I1193" i="1"/>
  <c r="H1193" i="1"/>
  <c r="J1192" i="1"/>
  <c r="I1192" i="1"/>
  <c r="H1192" i="1"/>
  <c r="J1191" i="1"/>
  <c r="I1191" i="1"/>
  <c r="H1191" i="1"/>
  <c r="J1190" i="1"/>
  <c r="I1190" i="1"/>
  <c r="H1190" i="1"/>
  <c r="J1189" i="1"/>
  <c r="I1189" i="1"/>
  <c r="H1189" i="1"/>
  <c r="J1188" i="1"/>
  <c r="I1188" i="1"/>
  <c r="H1188" i="1"/>
  <c r="J1187" i="1"/>
  <c r="I1187" i="1"/>
  <c r="H1187" i="1"/>
  <c r="J1186" i="1"/>
  <c r="I1186" i="1"/>
  <c r="H1186" i="1"/>
  <c r="J1185" i="1"/>
  <c r="I1185" i="1"/>
  <c r="H1185" i="1"/>
  <c r="J1184" i="1"/>
  <c r="I1184" i="1"/>
  <c r="H1184" i="1"/>
  <c r="J1183" i="1"/>
  <c r="I1183" i="1"/>
  <c r="H1183" i="1"/>
  <c r="J1182" i="1"/>
  <c r="I1182" i="1"/>
  <c r="H1182" i="1"/>
  <c r="J1181" i="1"/>
  <c r="I1181" i="1"/>
  <c r="H1181" i="1"/>
  <c r="J1180" i="1"/>
  <c r="I1180" i="1"/>
  <c r="H1180" i="1"/>
  <c r="J1179" i="1"/>
  <c r="I1179" i="1"/>
  <c r="H1179" i="1"/>
  <c r="J1178" i="1"/>
  <c r="I1178" i="1"/>
  <c r="H1178" i="1"/>
  <c r="J1177" i="1"/>
  <c r="I1177" i="1"/>
  <c r="H1177" i="1"/>
  <c r="J1176" i="1"/>
  <c r="I1176" i="1"/>
  <c r="H1176" i="1"/>
  <c r="J1175" i="1"/>
  <c r="I1175" i="1"/>
  <c r="H1175" i="1"/>
  <c r="J1174" i="1"/>
  <c r="I1174" i="1"/>
  <c r="H1174" i="1"/>
  <c r="J1173" i="1"/>
  <c r="I1173" i="1"/>
  <c r="H1173" i="1"/>
  <c r="J1172" i="1"/>
  <c r="I1172" i="1"/>
  <c r="H1172" i="1"/>
  <c r="J1171" i="1"/>
  <c r="I1171" i="1"/>
  <c r="H1171" i="1"/>
  <c r="J1170" i="1"/>
  <c r="I1170" i="1"/>
  <c r="H1170" i="1"/>
  <c r="J1169" i="1"/>
  <c r="I1169" i="1"/>
  <c r="H1169" i="1"/>
  <c r="J1168" i="1"/>
  <c r="I1168" i="1"/>
  <c r="H1168" i="1"/>
  <c r="J1167" i="1"/>
  <c r="I1167" i="1"/>
  <c r="H1167" i="1"/>
  <c r="J1166" i="1"/>
  <c r="I1166" i="1"/>
  <c r="H1166" i="1"/>
  <c r="J1165" i="1"/>
  <c r="I1165" i="1"/>
  <c r="H1165" i="1"/>
  <c r="J1164" i="1"/>
  <c r="I1164" i="1"/>
  <c r="H1164" i="1"/>
  <c r="J1163" i="1"/>
  <c r="I1163" i="1"/>
  <c r="H1163" i="1"/>
  <c r="J1162" i="1"/>
  <c r="I1162" i="1"/>
  <c r="H1162" i="1"/>
  <c r="J1161" i="1"/>
  <c r="I1161" i="1"/>
  <c r="H1161" i="1"/>
  <c r="J1160" i="1"/>
  <c r="I1160" i="1"/>
  <c r="H1160" i="1"/>
  <c r="J1159" i="1"/>
  <c r="I1159" i="1"/>
  <c r="H1159" i="1"/>
  <c r="J1158" i="1"/>
  <c r="I1158" i="1"/>
  <c r="H1158" i="1"/>
  <c r="J1157" i="1"/>
  <c r="I1157" i="1"/>
  <c r="H1157" i="1"/>
  <c r="J1156" i="1"/>
  <c r="I1156" i="1"/>
  <c r="H1156" i="1"/>
  <c r="J1155" i="1"/>
  <c r="I1155" i="1"/>
  <c r="H1155" i="1"/>
  <c r="J1154" i="1"/>
  <c r="I1154" i="1"/>
  <c r="H1154" i="1"/>
  <c r="J1153" i="1"/>
  <c r="I1153" i="1"/>
  <c r="H1153" i="1"/>
  <c r="J1152" i="1"/>
  <c r="I1152" i="1"/>
  <c r="H1152" i="1"/>
  <c r="J1151" i="1"/>
  <c r="I1151" i="1"/>
  <c r="H1151" i="1"/>
  <c r="J1150" i="1"/>
  <c r="I1150" i="1"/>
  <c r="H1150" i="1"/>
  <c r="J1149" i="1"/>
  <c r="I1149" i="1"/>
  <c r="H1149" i="1"/>
  <c r="J1148" i="1"/>
  <c r="I1148" i="1"/>
  <c r="H1148" i="1"/>
  <c r="J1147" i="1"/>
  <c r="I1147" i="1"/>
  <c r="H1147" i="1"/>
  <c r="J1146" i="1"/>
  <c r="I1146" i="1"/>
  <c r="H1146" i="1"/>
  <c r="J1145" i="1"/>
  <c r="I1145" i="1"/>
  <c r="H1145" i="1"/>
  <c r="J1144" i="1"/>
  <c r="I1144" i="1"/>
  <c r="H1144" i="1"/>
  <c r="J1143" i="1"/>
  <c r="I1143" i="1"/>
  <c r="H1143" i="1"/>
  <c r="J1142" i="1"/>
  <c r="I1142" i="1"/>
  <c r="H1142" i="1"/>
  <c r="J1141" i="1"/>
  <c r="I1141" i="1"/>
  <c r="H1141" i="1"/>
  <c r="J1140" i="1"/>
  <c r="I1140" i="1"/>
  <c r="H1140" i="1"/>
  <c r="J1139" i="1"/>
  <c r="I1139" i="1"/>
  <c r="H1139" i="1"/>
  <c r="J1138" i="1"/>
  <c r="I1138" i="1"/>
  <c r="H1138" i="1"/>
  <c r="J1137" i="1"/>
  <c r="I1137" i="1"/>
  <c r="H1137" i="1"/>
  <c r="J1136" i="1"/>
  <c r="I1136" i="1"/>
  <c r="H1136" i="1"/>
  <c r="J1135" i="1"/>
  <c r="I1135" i="1"/>
  <c r="H1135" i="1"/>
  <c r="J1134" i="1"/>
  <c r="I1134" i="1"/>
  <c r="H1134" i="1"/>
  <c r="J1133" i="1"/>
  <c r="I1133" i="1"/>
  <c r="H1133" i="1"/>
  <c r="J1132" i="1"/>
  <c r="I1132" i="1"/>
  <c r="H1132" i="1"/>
  <c r="J1131" i="1"/>
  <c r="I1131" i="1"/>
  <c r="H1131" i="1"/>
  <c r="J1130" i="1"/>
  <c r="I1130" i="1"/>
  <c r="H1130" i="1"/>
  <c r="J1129" i="1"/>
  <c r="I1129" i="1"/>
  <c r="H1129" i="1"/>
  <c r="J1128" i="1"/>
  <c r="I1128" i="1"/>
  <c r="H1128" i="1"/>
  <c r="J1127" i="1"/>
  <c r="I1127" i="1"/>
  <c r="H1127" i="1"/>
  <c r="J1126" i="1"/>
  <c r="I1126" i="1"/>
  <c r="H1126" i="1"/>
  <c r="J1125" i="1"/>
  <c r="I1125" i="1"/>
  <c r="H1125" i="1"/>
  <c r="J1124" i="1"/>
  <c r="I1124" i="1"/>
  <c r="H1124" i="1"/>
  <c r="J1123" i="1"/>
  <c r="I1123" i="1"/>
  <c r="H1123" i="1"/>
  <c r="J1122" i="1"/>
  <c r="I1122" i="1"/>
  <c r="H1122" i="1"/>
  <c r="J1121" i="1"/>
  <c r="I1121" i="1"/>
  <c r="H1121" i="1"/>
  <c r="J1120" i="1"/>
  <c r="I1120" i="1"/>
  <c r="H1120" i="1"/>
  <c r="J1119" i="1"/>
  <c r="I1119" i="1"/>
  <c r="H1119" i="1"/>
  <c r="J1118" i="1"/>
  <c r="I1118" i="1"/>
  <c r="H1118" i="1"/>
  <c r="J1117" i="1"/>
  <c r="I1117" i="1"/>
  <c r="H1117" i="1"/>
  <c r="J1116" i="1"/>
  <c r="I1116" i="1"/>
  <c r="H1116" i="1"/>
  <c r="J1115" i="1"/>
  <c r="I1115" i="1"/>
  <c r="H1115" i="1"/>
  <c r="J1114" i="1"/>
  <c r="I1114" i="1"/>
  <c r="H1114" i="1"/>
  <c r="J1113" i="1"/>
  <c r="I1113" i="1"/>
  <c r="H1113" i="1"/>
  <c r="J1112" i="1"/>
  <c r="I1112" i="1"/>
  <c r="H1112" i="1"/>
  <c r="J1111" i="1"/>
  <c r="I1111" i="1"/>
  <c r="H1111" i="1"/>
  <c r="J1110" i="1"/>
  <c r="I1110" i="1"/>
  <c r="H1110" i="1"/>
  <c r="J1109" i="1"/>
  <c r="I1109" i="1"/>
  <c r="H1109" i="1"/>
  <c r="J1108" i="1"/>
  <c r="I1108" i="1"/>
  <c r="H1108" i="1"/>
  <c r="J1107" i="1"/>
  <c r="I1107" i="1"/>
  <c r="H1107" i="1"/>
  <c r="J1106" i="1"/>
  <c r="I1106" i="1"/>
  <c r="H1106" i="1"/>
  <c r="J1105" i="1"/>
  <c r="I1105" i="1"/>
  <c r="H1105" i="1"/>
  <c r="J1104" i="1"/>
  <c r="I1104" i="1"/>
  <c r="H1104" i="1"/>
  <c r="J1103" i="1"/>
  <c r="I1103" i="1"/>
  <c r="H1103" i="1"/>
  <c r="J1102" i="1"/>
  <c r="I1102" i="1"/>
  <c r="H1102" i="1"/>
  <c r="J1101" i="1"/>
  <c r="I1101" i="1"/>
  <c r="H1101" i="1"/>
  <c r="J1100" i="1"/>
  <c r="I1100" i="1"/>
  <c r="H1100" i="1"/>
  <c r="J1099" i="1"/>
  <c r="I1099" i="1"/>
  <c r="H1099" i="1"/>
  <c r="J1098" i="1"/>
  <c r="I1098" i="1"/>
  <c r="H1098" i="1"/>
  <c r="J1097" i="1"/>
  <c r="I1097" i="1"/>
  <c r="H1097" i="1"/>
  <c r="J1096" i="1"/>
  <c r="I1096" i="1"/>
  <c r="H1096" i="1"/>
  <c r="J1095" i="1"/>
  <c r="I1095" i="1"/>
  <c r="H1095" i="1"/>
  <c r="J1094" i="1"/>
  <c r="I1094" i="1"/>
  <c r="H1094" i="1"/>
  <c r="J1093" i="1"/>
  <c r="I1093" i="1"/>
  <c r="H1093" i="1"/>
  <c r="J1092" i="1"/>
  <c r="I1092" i="1"/>
  <c r="H1092" i="1"/>
  <c r="J1091" i="1"/>
  <c r="I1091" i="1"/>
  <c r="H1091" i="1"/>
  <c r="J1090" i="1"/>
  <c r="I1090" i="1"/>
  <c r="H1090" i="1"/>
  <c r="J1089" i="1"/>
  <c r="I1089" i="1"/>
  <c r="H1089" i="1"/>
  <c r="J1088" i="1"/>
  <c r="I1088" i="1"/>
  <c r="H1088" i="1"/>
  <c r="J1087" i="1"/>
  <c r="I1087" i="1"/>
  <c r="H1087" i="1"/>
  <c r="J1086" i="1"/>
  <c r="I1086" i="1"/>
  <c r="H1086" i="1"/>
  <c r="J1085" i="1"/>
  <c r="I1085" i="1"/>
  <c r="H1085" i="1"/>
  <c r="J1084" i="1"/>
  <c r="I1084" i="1"/>
  <c r="H1084" i="1"/>
  <c r="J1083" i="1"/>
  <c r="I1083" i="1"/>
  <c r="H1083" i="1"/>
  <c r="J1082" i="1"/>
  <c r="I1082" i="1"/>
  <c r="H1082" i="1"/>
  <c r="J1081" i="1"/>
  <c r="I1081" i="1"/>
  <c r="H1081" i="1"/>
  <c r="J1080" i="1"/>
  <c r="I1080" i="1"/>
  <c r="H1080" i="1"/>
  <c r="J1079" i="1"/>
  <c r="I1079" i="1"/>
  <c r="H1079" i="1"/>
  <c r="J1078" i="1"/>
  <c r="I1078" i="1"/>
  <c r="H1078" i="1"/>
  <c r="J1077" i="1"/>
  <c r="I1077" i="1"/>
  <c r="H1077" i="1"/>
  <c r="J1076" i="1"/>
  <c r="I1076" i="1"/>
  <c r="H1076" i="1"/>
  <c r="J1075" i="1"/>
  <c r="I1075" i="1"/>
  <c r="H1075" i="1"/>
  <c r="J1074" i="1"/>
  <c r="I1074" i="1"/>
  <c r="H1074" i="1"/>
  <c r="J1073" i="1"/>
  <c r="I1073" i="1"/>
  <c r="H1073" i="1"/>
  <c r="J1072" i="1"/>
  <c r="I1072" i="1"/>
  <c r="H1072" i="1"/>
  <c r="J1071" i="1"/>
  <c r="I1071" i="1"/>
  <c r="H1071" i="1"/>
  <c r="J1070" i="1"/>
  <c r="I1070" i="1"/>
  <c r="H1070" i="1"/>
  <c r="J1069" i="1"/>
  <c r="I1069" i="1"/>
  <c r="H1069" i="1"/>
  <c r="J1068" i="1"/>
  <c r="I1068" i="1"/>
  <c r="H1068" i="1"/>
  <c r="J1067" i="1"/>
  <c r="I1067" i="1"/>
  <c r="H1067" i="1"/>
  <c r="J1066" i="1"/>
  <c r="I1066" i="1"/>
  <c r="H1066" i="1"/>
  <c r="J1065" i="1"/>
  <c r="I1065" i="1"/>
  <c r="H1065" i="1"/>
  <c r="J1064" i="1"/>
  <c r="I1064" i="1"/>
  <c r="H1064" i="1"/>
  <c r="J1063" i="1"/>
  <c r="I1063" i="1"/>
  <c r="H1063" i="1"/>
  <c r="J1062" i="1"/>
  <c r="I1062" i="1"/>
  <c r="H1062" i="1"/>
  <c r="J1061" i="1"/>
  <c r="I1061" i="1"/>
  <c r="H1061" i="1"/>
  <c r="J1060" i="1"/>
  <c r="I1060" i="1"/>
  <c r="H1060" i="1"/>
  <c r="J1059" i="1"/>
  <c r="I1059" i="1"/>
  <c r="H1059" i="1"/>
  <c r="J1058" i="1"/>
  <c r="I1058" i="1"/>
  <c r="H1058" i="1"/>
  <c r="J1057" i="1"/>
  <c r="I1057" i="1"/>
  <c r="H1057" i="1"/>
  <c r="J1056" i="1"/>
  <c r="I1056" i="1"/>
  <c r="H1056" i="1"/>
  <c r="J1055" i="1"/>
  <c r="I1055" i="1"/>
  <c r="H1055" i="1"/>
  <c r="J1054" i="1"/>
  <c r="I1054" i="1"/>
  <c r="H1054" i="1"/>
  <c r="J1053" i="1"/>
  <c r="I1053" i="1"/>
  <c r="H1053" i="1"/>
  <c r="J1052" i="1"/>
  <c r="I1052" i="1"/>
  <c r="H1052" i="1"/>
  <c r="J1051" i="1"/>
  <c r="I1051" i="1"/>
  <c r="H1051" i="1"/>
  <c r="J1050" i="1"/>
  <c r="I1050" i="1"/>
  <c r="H1050" i="1"/>
  <c r="J1049" i="1"/>
  <c r="I1049" i="1"/>
  <c r="H1049" i="1"/>
  <c r="J1048" i="1"/>
  <c r="I1048" i="1"/>
  <c r="H1048" i="1"/>
  <c r="J1047" i="1"/>
  <c r="I1047" i="1"/>
  <c r="H1047" i="1"/>
  <c r="J1046" i="1"/>
  <c r="I1046" i="1"/>
  <c r="H1046" i="1"/>
  <c r="J1045" i="1"/>
  <c r="I1045" i="1"/>
  <c r="H1045" i="1"/>
  <c r="J1044" i="1"/>
  <c r="I1044" i="1"/>
  <c r="H1044" i="1"/>
  <c r="J1043" i="1"/>
  <c r="I1043" i="1"/>
  <c r="H1043" i="1"/>
  <c r="J1042" i="1"/>
  <c r="I1042" i="1"/>
  <c r="H1042" i="1"/>
  <c r="J1041" i="1"/>
  <c r="I1041" i="1"/>
  <c r="H1041" i="1"/>
  <c r="J1040" i="1"/>
  <c r="I1040" i="1"/>
  <c r="H1040" i="1"/>
  <c r="J1039" i="1"/>
  <c r="I1039" i="1"/>
  <c r="H1039" i="1"/>
  <c r="J1038" i="1"/>
  <c r="I1038" i="1"/>
  <c r="H1038" i="1"/>
  <c r="J1037" i="1"/>
  <c r="I1037" i="1"/>
  <c r="H1037" i="1"/>
  <c r="J1036" i="1"/>
  <c r="I1036" i="1"/>
  <c r="H1036" i="1"/>
  <c r="J1035" i="1"/>
  <c r="I1035" i="1"/>
  <c r="H1035" i="1"/>
  <c r="J1034" i="1"/>
  <c r="I1034" i="1"/>
  <c r="H1034" i="1"/>
  <c r="J1033" i="1"/>
  <c r="I1033" i="1"/>
  <c r="H1033" i="1"/>
  <c r="J1032" i="1"/>
  <c r="I1032" i="1"/>
  <c r="H1032" i="1"/>
  <c r="J1031" i="1"/>
  <c r="I1031" i="1"/>
  <c r="H1031" i="1"/>
  <c r="J1030" i="1"/>
  <c r="I1030" i="1"/>
  <c r="H1030" i="1"/>
  <c r="J1029" i="1"/>
  <c r="I1029" i="1"/>
  <c r="H1029" i="1"/>
  <c r="J1028" i="1"/>
  <c r="I1028" i="1"/>
  <c r="H1028" i="1"/>
  <c r="J1027" i="1"/>
  <c r="I1027" i="1"/>
  <c r="H1027" i="1"/>
  <c r="J1026" i="1"/>
  <c r="I1026" i="1"/>
  <c r="H1026" i="1"/>
  <c r="J1025" i="1"/>
  <c r="I1025" i="1"/>
  <c r="H1025" i="1"/>
  <c r="J1024" i="1"/>
  <c r="I1024" i="1"/>
  <c r="H1024" i="1"/>
  <c r="J1023" i="1"/>
  <c r="I1023" i="1"/>
  <c r="H1023" i="1"/>
  <c r="J1022" i="1"/>
  <c r="I1022" i="1"/>
  <c r="H1022" i="1"/>
  <c r="J1021" i="1"/>
  <c r="I1021" i="1"/>
  <c r="H1021" i="1"/>
  <c r="J1020" i="1"/>
  <c r="I1020" i="1"/>
  <c r="H1020" i="1"/>
  <c r="J1019" i="1"/>
  <c r="I1019" i="1"/>
  <c r="H1019" i="1"/>
  <c r="J1018" i="1"/>
  <c r="I1018" i="1"/>
  <c r="H1018" i="1"/>
  <c r="J1017" i="1"/>
  <c r="I1017" i="1"/>
  <c r="H1017" i="1"/>
  <c r="J1016" i="1"/>
  <c r="I1016" i="1"/>
  <c r="H1016" i="1"/>
  <c r="J1015" i="1"/>
  <c r="I1015" i="1"/>
  <c r="H1015" i="1"/>
  <c r="J1014" i="1"/>
  <c r="I1014" i="1"/>
  <c r="H1014" i="1"/>
  <c r="J1013" i="1"/>
  <c r="I1013" i="1"/>
  <c r="H1013" i="1"/>
  <c r="J1012" i="1"/>
  <c r="I1012" i="1"/>
  <c r="H1012" i="1"/>
  <c r="J1011" i="1"/>
  <c r="I1011" i="1"/>
  <c r="H1011" i="1"/>
  <c r="J1010" i="1"/>
  <c r="I1010" i="1"/>
  <c r="H1010" i="1"/>
  <c r="J1009" i="1"/>
  <c r="I1009" i="1"/>
  <c r="H1009" i="1"/>
  <c r="J1008" i="1"/>
  <c r="I1008" i="1"/>
  <c r="H1008" i="1"/>
  <c r="J1007" i="1"/>
  <c r="I1007" i="1"/>
  <c r="H1007" i="1"/>
  <c r="J1006" i="1"/>
  <c r="I1006" i="1"/>
  <c r="H1006" i="1"/>
  <c r="J1005" i="1"/>
  <c r="I1005" i="1"/>
  <c r="H1005" i="1"/>
  <c r="J1004" i="1"/>
  <c r="I1004" i="1"/>
  <c r="H1004" i="1"/>
  <c r="J1003" i="1"/>
  <c r="I1003" i="1"/>
  <c r="H1003" i="1"/>
  <c r="J1002" i="1"/>
  <c r="I1002" i="1"/>
  <c r="H1002" i="1"/>
  <c r="J1001" i="1"/>
  <c r="I1001" i="1"/>
  <c r="H1001" i="1"/>
  <c r="J1000" i="1"/>
  <c r="I1000" i="1"/>
  <c r="H1000" i="1"/>
  <c r="J999" i="1"/>
  <c r="I999" i="1"/>
  <c r="H999" i="1"/>
  <c r="J998" i="1"/>
  <c r="I998" i="1"/>
  <c r="H998" i="1"/>
  <c r="J997" i="1"/>
  <c r="I997" i="1"/>
  <c r="H997" i="1"/>
  <c r="J996" i="1"/>
  <c r="I996" i="1"/>
  <c r="H996" i="1"/>
  <c r="J995" i="1"/>
  <c r="I995" i="1"/>
  <c r="H995" i="1"/>
  <c r="J994" i="1"/>
  <c r="I994" i="1"/>
  <c r="H994" i="1"/>
  <c r="J993" i="1"/>
  <c r="I993" i="1"/>
  <c r="H993" i="1"/>
  <c r="J992" i="1"/>
  <c r="I992" i="1"/>
  <c r="H992" i="1"/>
  <c r="J991" i="1"/>
  <c r="I991" i="1"/>
  <c r="H991" i="1"/>
  <c r="J990" i="1"/>
  <c r="I990" i="1"/>
  <c r="H990" i="1"/>
  <c r="J989" i="1"/>
  <c r="I989" i="1"/>
  <c r="H989" i="1"/>
  <c r="J988" i="1"/>
  <c r="I988" i="1"/>
  <c r="H988" i="1"/>
  <c r="J987" i="1"/>
  <c r="I987" i="1"/>
  <c r="H987" i="1"/>
  <c r="J986" i="1"/>
  <c r="I986" i="1"/>
  <c r="H986" i="1"/>
  <c r="J985" i="1"/>
  <c r="I985" i="1"/>
  <c r="H985" i="1"/>
  <c r="J984" i="1"/>
  <c r="I984" i="1"/>
  <c r="H984" i="1"/>
  <c r="J983" i="1"/>
  <c r="I983" i="1"/>
  <c r="H983" i="1"/>
  <c r="J982" i="1"/>
  <c r="I982" i="1"/>
  <c r="H982" i="1"/>
  <c r="J981" i="1"/>
  <c r="I981" i="1"/>
  <c r="H981" i="1"/>
  <c r="J980" i="1"/>
  <c r="I980" i="1"/>
  <c r="H980" i="1"/>
  <c r="J979" i="1"/>
  <c r="I979" i="1"/>
  <c r="H979" i="1"/>
  <c r="J978" i="1"/>
  <c r="I978" i="1"/>
  <c r="H978" i="1"/>
  <c r="J977" i="1"/>
  <c r="I977" i="1"/>
  <c r="H977" i="1"/>
  <c r="J976" i="1"/>
  <c r="I976" i="1"/>
  <c r="H976" i="1"/>
  <c r="J975" i="1"/>
  <c r="I975" i="1"/>
  <c r="H975" i="1"/>
  <c r="J974" i="1"/>
  <c r="I974" i="1"/>
  <c r="H974" i="1"/>
  <c r="J973" i="1"/>
  <c r="I973" i="1"/>
  <c r="H973" i="1"/>
  <c r="J972" i="1"/>
  <c r="I972" i="1"/>
  <c r="H972" i="1"/>
  <c r="J971" i="1"/>
  <c r="I971" i="1"/>
  <c r="H971" i="1"/>
  <c r="J970" i="1"/>
  <c r="I970" i="1"/>
  <c r="H970" i="1"/>
  <c r="J969" i="1"/>
  <c r="I969" i="1"/>
  <c r="H969" i="1"/>
  <c r="J968" i="1"/>
  <c r="I968" i="1"/>
  <c r="H968" i="1"/>
  <c r="J967" i="1"/>
  <c r="I967" i="1"/>
  <c r="H967" i="1"/>
  <c r="J966" i="1"/>
  <c r="I966" i="1"/>
  <c r="H966" i="1"/>
  <c r="J965" i="1"/>
  <c r="I965" i="1"/>
  <c r="H965" i="1"/>
  <c r="J964" i="1"/>
  <c r="I964" i="1"/>
  <c r="H964" i="1"/>
  <c r="J963" i="1"/>
  <c r="I963" i="1"/>
  <c r="H963" i="1"/>
  <c r="J962" i="1"/>
  <c r="I962" i="1"/>
  <c r="H962" i="1"/>
  <c r="J961" i="1"/>
  <c r="I961" i="1"/>
  <c r="H961" i="1"/>
  <c r="J960" i="1"/>
  <c r="I960" i="1"/>
  <c r="H960" i="1"/>
  <c r="J959" i="1"/>
  <c r="I959" i="1"/>
  <c r="H959" i="1"/>
  <c r="J958" i="1"/>
  <c r="I958" i="1"/>
  <c r="H958" i="1"/>
  <c r="J957" i="1"/>
  <c r="I957" i="1"/>
  <c r="H957" i="1"/>
  <c r="J956" i="1"/>
  <c r="I956" i="1"/>
  <c r="H956" i="1"/>
  <c r="J955" i="1"/>
  <c r="I955" i="1"/>
  <c r="H955" i="1"/>
  <c r="J954" i="1"/>
  <c r="I954" i="1"/>
  <c r="H954" i="1"/>
  <c r="J953" i="1"/>
  <c r="I953" i="1"/>
  <c r="H953" i="1"/>
  <c r="J952" i="1"/>
  <c r="I952" i="1"/>
  <c r="H952" i="1"/>
  <c r="J951" i="1"/>
  <c r="I951" i="1"/>
  <c r="H951" i="1"/>
  <c r="J950" i="1"/>
  <c r="I950" i="1"/>
  <c r="H950" i="1"/>
  <c r="J949" i="1"/>
  <c r="I949" i="1"/>
  <c r="H949" i="1"/>
  <c r="J948" i="1"/>
  <c r="I948" i="1"/>
  <c r="H948" i="1"/>
  <c r="J947" i="1"/>
  <c r="I947" i="1"/>
  <c r="H947" i="1"/>
  <c r="J946" i="1"/>
  <c r="I946" i="1"/>
  <c r="H946" i="1"/>
  <c r="J945" i="1"/>
  <c r="I945" i="1"/>
  <c r="H945" i="1"/>
  <c r="J944" i="1"/>
  <c r="I944" i="1"/>
  <c r="H944" i="1"/>
  <c r="J943" i="1"/>
  <c r="I943" i="1"/>
  <c r="H943" i="1"/>
  <c r="J942" i="1"/>
  <c r="I942" i="1"/>
  <c r="H942" i="1"/>
  <c r="J941" i="1"/>
  <c r="I941" i="1"/>
  <c r="H941" i="1"/>
  <c r="J940" i="1"/>
  <c r="I940" i="1"/>
  <c r="H940" i="1"/>
  <c r="J939" i="1"/>
  <c r="I939" i="1"/>
  <c r="H939" i="1"/>
  <c r="J938" i="1"/>
  <c r="I938" i="1"/>
  <c r="H938" i="1"/>
  <c r="J937" i="1"/>
  <c r="I937" i="1"/>
  <c r="H937" i="1"/>
  <c r="J936" i="1"/>
  <c r="I936" i="1"/>
  <c r="H936" i="1"/>
  <c r="J935" i="1"/>
  <c r="I935" i="1"/>
  <c r="H935" i="1"/>
  <c r="J934" i="1"/>
  <c r="I934" i="1"/>
  <c r="H934" i="1"/>
  <c r="J933" i="1"/>
  <c r="I933" i="1"/>
  <c r="H933" i="1"/>
  <c r="J932" i="1"/>
  <c r="I932" i="1"/>
  <c r="H932" i="1"/>
  <c r="J931" i="1"/>
  <c r="I931" i="1"/>
  <c r="H931" i="1"/>
  <c r="J930" i="1"/>
  <c r="I930" i="1"/>
  <c r="H930" i="1"/>
  <c r="J929" i="1"/>
  <c r="I929" i="1"/>
  <c r="H929" i="1"/>
  <c r="J928" i="1"/>
  <c r="I928" i="1"/>
  <c r="H928" i="1"/>
  <c r="J927" i="1"/>
  <c r="I927" i="1"/>
  <c r="H927" i="1"/>
  <c r="J926" i="1"/>
  <c r="I926" i="1"/>
  <c r="H926" i="1"/>
  <c r="J925" i="1"/>
  <c r="I925" i="1"/>
  <c r="H925" i="1"/>
  <c r="J924" i="1"/>
  <c r="I924" i="1"/>
  <c r="H924" i="1"/>
  <c r="J923" i="1"/>
  <c r="I923" i="1"/>
  <c r="H923" i="1"/>
  <c r="J922" i="1"/>
  <c r="I922" i="1"/>
  <c r="H922" i="1"/>
  <c r="J921" i="1"/>
  <c r="I921" i="1"/>
  <c r="H921" i="1"/>
  <c r="J920" i="1"/>
  <c r="I920" i="1"/>
  <c r="H920" i="1"/>
  <c r="J919" i="1"/>
  <c r="I919" i="1"/>
  <c r="H919" i="1"/>
  <c r="J918" i="1"/>
  <c r="I918" i="1"/>
  <c r="H918" i="1"/>
  <c r="J917" i="1"/>
  <c r="I917" i="1"/>
  <c r="H917" i="1"/>
  <c r="J916" i="1"/>
  <c r="I916" i="1"/>
  <c r="H916" i="1"/>
  <c r="J915" i="1"/>
  <c r="I915" i="1"/>
  <c r="H915" i="1"/>
  <c r="J914" i="1"/>
  <c r="I914" i="1"/>
  <c r="H914" i="1"/>
  <c r="J913" i="1"/>
  <c r="I913" i="1"/>
  <c r="H913" i="1"/>
  <c r="J912" i="1"/>
  <c r="I912" i="1"/>
  <c r="H912" i="1"/>
  <c r="J911" i="1"/>
  <c r="I911" i="1"/>
  <c r="H911" i="1"/>
  <c r="J910" i="1"/>
  <c r="I910" i="1"/>
  <c r="H910" i="1"/>
  <c r="J909" i="1"/>
  <c r="I909" i="1"/>
  <c r="H909" i="1"/>
  <c r="J908" i="1"/>
  <c r="I908" i="1"/>
  <c r="H908" i="1"/>
  <c r="J907" i="1"/>
  <c r="I907" i="1"/>
  <c r="H907" i="1"/>
  <c r="J906" i="1"/>
  <c r="I906" i="1"/>
  <c r="H906" i="1"/>
  <c r="J905" i="1"/>
  <c r="I905" i="1"/>
  <c r="H905" i="1"/>
  <c r="J904" i="1"/>
  <c r="I904" i="1"/>
  <c r="H904" i="1"/>
  <c r="J903" i="1"/>
  <c r="I903" i="1"/>
  <c r="H903" i="1"/>
  <c r="J902" i="1"/>
  <c r="I902" i="1"/>
  <c r="H902" i="1"/>
  <c r="J901" i="1"/>
  <c r="I901" i="1"/>
  <c r="H901" i="1"/>
  <c r="J900" i="1"/>
  <c r="I900" i="1"/>
  <c r="H900" i="1"/>
  <c r="J899" i="1"/>
  <c r="I899" i="1"/>
  <c r="H899" i="1"/>
  <c r="J898" i="1"/>
  <c r="I898" i="1"/>
  <c r="H898" i="1"/>
  <c r="J897" i="1"/>
  <c r="I897" i="1"/>
  <c r="H897" i="1"/>
  <c r="J896" i="1"/>
  <c r="I896" i="1"/>
  <c r="H896" i="1"/>
  <c r="J895" i="1"/>
  <c r="I895" i="1"/>
  <c r="H895" i="1"/>
  <c r="J894" i="1"/>
  <c r="I894" i="1"/>
  <c r="H894" i="1"/>
  <c r="J893" i="1"/>
  <c r="I893" i="1"/>
  <c r="H893" i="1"/>
  <c r="J892" i="1"/>
  <c r="I892" i="1"/>
  <c r="H892" i="1"/>
  <c r="J891" i="1"/>
  <c r="I891" i="1"/>
  <c r="H891" i="1"/>
  <c r="J890" i="1"/>
  <c r="I890" i="1"/>
  <c r="H890" i="1"/>
  <c r="J889" i="1"/>
  <c r="I889" i="1"/>
  <c r="H889" i="1"/>
  <c r="J888" i="1"/>
  <c r="I888" i="1"/>
  <c r="H888" i="1"/>
  <c r="J887" i="1"/>
  <c r="I887" i="1"/>
  <c r="H887" i="1"/>
  <c r="J886" i="1"/>
  <c r="I886" i="1"/>
  <c r="H886" i="1"/>
  <c r="J885" i="1"/>
  <c r="I885" i="1"/>
  <c r="H885" i="1"/>
  <c r="J884" i="1"/>
  <c r="I884" i="1"/>
  <c r="H884" i="1"/>
  <c r="J883" i="1"/>
  <c r="I883" i="1"/>
  <c r="H883" i="1"/>
  <c r="J882" i="1"/>
  <c r="I882" i="1"/>
  <c r="H882" i="1"/>
  <c r="J881" i="1"/>
  <c r="I881" i="1"/>
  <c r="H881" i="1"/>
  <c r="J880" i="1"/>
  <c r="I880" i="1"/>
  <c r="H880" i="1"/>
  <c r="J879" i="1"/>
  <c r="I879" i="1"/>
  <c r="H879" i="1"/>
  <c r="J878" i="1"/>
  <c r="I878" i="1"/>
  <c r="H878" i="1"/>
  <c r="J877" i="1"/>
  <c r="I877" i="1"/>
  <c r="H877" i="1"/>
  <c r="J876" i="1"/>
  <c r="I876" i="1"/>
  <c r="H876" i="1"/>
  <c r="J875" i="1"/>
  <c r="I875" i="1"/>
  <c r="H875" i="1"/>
  <c r="J874" i="1"/>
  <c r="I874" i="1"/>
  <c r="H874" i="1"/>
  <c r="J873" i="1"/>
  <c r="I873" i="1"/>
  <c r="H873" i="1"/>
  <c r="J872" i="1"/>
  <c r="I872" i="1"/>
  <c r="H872" i="1"/>
  <c r="J871" i="1"/>
  <c r="I871" i="1"/>
  <c r="H871" i="1"/>
  <c r="J870" i="1"/>
  <c r="I870" i="1"/>
  <c r="H870" i="1"/>
  <c r="J869" i="1"/>
  <c r="I869" i="1"/>
  <c r="H869" i="1"/>
  <c r="J868" i="1"/>
  <c r="I868" i="1"/>
  <c r="H868" i="1"/>
  <c r="J867" i="1"/>
  <c r="I867" i="1"/>
  <c r="H867" i="1"/>
  <c r="J866" i="1"/>
  <c r="I866" i="1"/>
  <c r="H866" i="1"/>
  <c r="J865" i="1"/>
  <c r="I865" i="1"/>
  <c r="H865" i="1"/>
  <c r="J864" i="1"/>
  <c r="I864" i="1"/>
  <c r="H864" i="1"/>
  <c r="J863" i="1"/>
  <c r="I863" i="1"/>
  <c r="H863" i="1"/>
  <c r="J862" i="1"/>
  <c r="I862" i="1"/>
  <c r="H862" i="1"/>
  <c r="J861" i="1"/>
  <c r="I861" i="1"/>
  <c r="H861" i="1"/>
  <c r="J860" i="1"/>
  <c r="I860" i="1"/>
  <c r="H860" i="1"/>
  <c r="J859" i="1"/>
  <c r="I859" i="1"/>
  <c r="H859" i="1"/>
  <c r="J858" i="1"/>
  <c r="I858" i="1"/>
  <c r="H858" i="1"/>
  <c r="J857" i="1"/>
  <c r="I857" i="1"/>
  <c r="H857" i="1"/>
  <c r="J856" i="1"/>
  <c r="I856" i="1"/>
  <c r="H856" i="1"/>
  <c r="J855" i="1"/>
  <c r="I855" i="1"/>
  <c r="H855" i="1"/>
  <c r="J854" i="1"/>
  <c r="I854" i="1"/>
  <c r="H854" i="1"/>
  <c r="J853" i="1"/>
  <c r="I853" i="1"/>
  <c r="H853" i="1"/>
  <c r="J852" i="1"/>
  <c r="I852" i="1"/>
  <c r="H852" i="1"/>
  <c r="J851" i="1"/>
  <c r="I851" i="1"/>
  <c r="H851" i="1"/>
  <c r="J850" i="1"/>
  <c r="I850" i="1"/>
  <c r="H850" i="1"/>
  <c r="J849" i="1"/>
  <c r="I849" i="1"/>
  <c r="H849" i="1"/>
  <c r="J848" i="1"/>
  <c r="I848" i="1"/>
  <c r="H848" i="1"/>
  <c r="J847" i="1"/>
  <c r="I847" i="1"/>
  <c r="H847" i="1"/>
  <c r="J846" i="1"/>
  <c r="I846" i="1"/>
  <c r="H846" i="1"/>
  <c r="J845" i="1"/>
  <c r="I845" i="1"/>
  <c r="H845" i="1"/>
  <c r="J844" i="1"/>
  <c r="I844" i="1"/>
  <c r="H844" i="1"/>
  <c r="J843" i="1"/>
  <c r="I843" i="1"/>
  <c r="H843" i="1"/>
  <c r="J842" i="1"/>
  <c r="I842" i="1"/>
  <c r="H842" i="1"/>
  <c r="J841" i="1"/>
  <c r="I841" i="1"/>
  <c r="H841" i="1"/>
  <c r="J840" i="1"/>
  <c r="I840" i="1"/>
  <c r="H840" i="1"/>
  <c r="J839" i="1"/>
  <c r="I839" i="1"/>
  <c r="H839" i="1"/>
  <c r="J838" i="1"/>
  <c r="I838" i="1"/>
  <c r="H838" i="1"/>
  <c r="J837" i="1"/>
  <c r="I837" i="1"/>
  <c r="H837" i="1"/>
  <c r="J836" i="1"/>
  <c r="I836" i="1"/>
  <c r="H836" i="1"/>
  <c r="J835" i="1"/>
  <c r="I835" i="1"/>
  <c r="H835" i="1"/>
  <c r="J834" i="1"/>
  <c r="I834" i="1"/>
  <c r="H834" i="1"/>
  <c r="J833" i="1"/>
  <c r="I833" i="1"/>
  <c r="H833" i="1"/>
  <c r="J832" i="1"/>
  <c r="I832" i="1"/>
  <c r="H832" i="1"/>
  <c r="J831" i="1"/>
  <c r="I831" i="1"/>
  <c r="H831" i="1"/>
  <c r="J830" i="1"/>
  <c r="I830" i="1"/>
  <c r="H830" i="1"/>
  <c r="J829" i="1"/>
  <c r="I829" i="1"/>
  <c r="H829" i="1"/>
  <c r="J828" i="1"/>
  <c r="I828" i="1"/>
  <c r="H828" i="1"/>
  <c r="J827" i="1"/>
  <c r="I827" i="1"/>
  <c r="H827" i="1"/>
  <c r="J826" i="1"/>
  <c r="I826" i="1"/>
  <c r="H826" i="1"/>
  <c r="J825" i="1"/>
  <c r="I825" i="1"/>
  <c r="H825" i="1"/>
  <c r="J824" i="1"/>
  <c r="I824" i="1"/>
  <c r="H824" i="1"/>
  <c r="J823" i="1"/>
  <c r="I823" i="1"/>
  <c r="H823" i="1"/>
  <c r="J822" i="1"/>
  <c r="I822" i="1"/>
  <c r="H822" i="1"/>
  <c r="J821" i="1"/>
  <c r="I821" i="1"/>
  <c r="H821" i="1"/>
  <c r="J820" i="1"/>
  <c r="I820" i="1"/>
  <c r="H820" i="1"/>
  <c r="J819" i="1"/>
  <c r="I819" i="1"/>
  <c r="H819" i="1"/>
  <c r="J818" i="1"/>
  <c r="I818" i="1"/>
  <c r="H818" i="1"/>
  <c r="J817" i="1"/>
  <c r="I817" i="1"/>
  <c r="H817" i="1"/>
  <c r="J816" i="1"/>
  <c r="I816" i="1"/>
  <c r="H816" i="1"/>
  <c r="J815" i="1"/>
  <c r="I815" i="1"/>
  <c r="H815" i="1"/>
  <c r="J814" i="1"/>
  <c r="I814" i="1"/>
  <c r="H814" i="1"/>
  <c r="J813" i="1"/>
  <c r="I813" i="1"/>
  <c r="H813" i="1"/>
  <c r="J812" i="1"/>
  <c r="I812" i="1"/>
  <c r="H812" i="1"/>
  <c r="J811" i="1"/>
  <c r="I811" i="1"/>
  <c r="H811" i="1"/>
  <c r="J810" i="1"/>
  <c r="I810" i="1"/>
  <c r="H810" i="1"/>
  <c r="J809" i="1"/>
  <c r="I809" i="1"/>
  <c r="H809" i="1"/>
  <c r="J808" i="1"/>
  <c r="I808" i="1"/>
  <c r="H808" i="1"/>
  <c r="J807" i="1"/>
  <c r="I807" i="1"/>
  <c r="H807" i="1"/>
  <c r="J806" i="1"/>
  <c r="I806" i="1"/>
  <c r="H806" i="1"/>
  <c r="J805" i="1"/>
  <c r="I805" i="1"/>
  <c r="H805" i="1"/>
  <c r="J804" i="1"/>
  <c r="I804" i="1"/>
  <c r="H804" i="1"/>
  <c r="J803" i="1"/>
  <c r="I803" i="1"/>
  <c r="H803" i="1"/>
  <c r="J802" i="1"/>
  <c r="I802" i="1"/>
  <c r="H802" i="1"/>
  <c r="J801" i="1"/>
  <c r="I801" i="1"/>
  <c r="H801" i="1"/>
  <c r="J800" i="1"/>
  <c r="I800" i="1"/>
  <c r="H800" i="1"/>
  <c r="J799" i="1"/>
  <c r="I799" i="1"/>
  <c r="H799" i="1"/>
  <c r="J798" i="1"/>
  <c r="I798" i="1"/>
  <c r="H798" i="1"/>
  <c r="J797" i="1"/>
  <c r="I797" i="1"/>
  <c r="H797" i="1"/>
  <c r="J796" i="1"/>
  <c r="I796" i="1"/>
  <c r="H796" i="1"/>
  <c r="J795" i="1"/>
  <c r="I795" i="1"/>
  <c r="H795" i="1"/>
  <c r="J794" i="1"/>
  <c r="I794" i="1"/>
  <c r="H794" i="1"/>
  <c r="J793" i="1"/>
  <c r="I793" i="1"/>
  <c r="H793" i="1"/>
  <c r="J792" i="1"/>
  <c r="I792" i="1"/>
  <c r="H792" i="1"/>
  <c r="J791" i="1"/>
  <c r="I791" i="1"/>
  <c r="H791" i="1"/>
  <c r="J790" i="1"/>
  <c r="I790" i="1"/>
  <c r="H790" i="1"/>
  <c r="J789" i="1"/>
  <c r="I789" i="1"/>
  <c r="H789" i="1"/>
  <c r="J788" i="1"/>
  <c r="I788" i="1"/>
  <c r="H788" i="1"/>
  <c r="J787" i="1"/>
  <c r="I787" i="1"/>
  <c r="H787" i="1"/>
  <c r="J786" i="1"/>
  <c r="I786" i="1"/>
  <c r="H786" i="1"/>
  <c r="J785" i="1"/>
  <c r="I785" i="1"/>
  <c r="H785" i="1"/>
  <c r="J784" i="1"/>
  <c r="I784" i="1"/>
  <c r="H784" i="1"/>
  <c r="J783" i="1"/>
  <c r="I783" i="1"/>
  <c r="H783" i="1"/>
  <c r="J782" i="1"/>
  <c r="I782" i="1"/>
  <c r="H782" i="1"/>
  <c r="J781" i="1"/>
  <c r="I781" i="1"/>
  <c r="H781" i="1"/>
  <c r="J780" i="1"/>
  <c r="I780" i="1"/>
  <c r="H780" i="1"/>
  <c r="J779" i="1"/>
  <c r="I779" i="1"/>
  <c r="H779" i="1"/>
  <c r="J778" i="1"/>
  <c r="I778" i="1"/>
  <c r="H778" i="1"/>
  <c r="J777" i="1"/>
  <c r="I777" i="1"/>
  <c r="H777" i="1"/>
  <c r="J776" i="1"/>
  <c r="I776" i="1"/>
  <c r="H776" i="1"/>
  <c r="J775" i="1"/>
  <c r="I775" i="1"/>
  <c r="H775" i="1"/>
  <c r="J774" i="1"/>
  <c r="I774" i="1"/>
  <c r="H774" i="1"/>
  <c r="J773" i="1"/>
  <c r="I773" i="1"/>
  <c r="H773" i="1"/>
  <c r="J772" i="1"/>
  <c r="I772" i="1"/>
  <c r="H772" i="1"/>
  <c r="J771" i="1"/>
  <c r="I771" i="1"/>
  <c r="H771" i="1"/>
  <c r="J770" i="1"/>
  <c r="I770" i="1"/>
  <c r="H770" i="1"/>
  <c r="J769" i="1"/>
  <c r="I769" i="1"/>
  <c r="H769" i="1"/>
  <c r="J768" i="1"/>
  <c r="I768" i="1"/>
  <c r="H768" i="1"/>
  <c r="J767" i="1"/>
  <c r="I767" i="1"/>
  <c r="H767" i="1"/>
  <c r="J766" i="1"/>
  <c r="I766" i="1"/>
  <c r="H766" i="1"/>
  <c r="J765" i="1"/>
  <c r="I765" i="1"/>
  <c r="H765" i="1"/>
  <c r="J764" i="1"/>
  <c r="I764" i="1"/>
  <c r="H764" i="1"/>
  <c r="J763" i="1"/>
  <c r="I763" i="1"/>
  <c r="H763" i="1"/>
  <c r="J762" i="1"/>
  <c r="I762" i="1"/>
  <c r="H762" i="1"/>
  <c r="J761" i="1"/>
  <c r="I761" i="1"/>
  <c r="H761" i="1"/>
  <c r="J760" i="1"/>
  <c r="I760" i="1"/>
  <c r="H760" i="1"/>
  <c r="J759" i="1"/>
  <c r="I759" i="1"/>
  <c r="H759" i="1"/>
  <c r="J758" i="1"/>
  <c r="I758" i="1"/>
  <c r="H758" i="1"/>
  <c r="J757" i="1"/>
  <c r="I757" i="1"/>
  <c r="H757" i="1"/>
  <c r="J756" i="1"/>
  <c r="I756" i="1"/>
  <c r="H756" i="1"/>
  <c r="J755" i="1"/>
  <c r="I755" i="1"/>
  <c r="H755" i="1"/>
  <c r="J754" i="1"/>
  <c r="I754" i="1"/>
  <c r="H754" i="1"/>
  <c r="J753" i="1"/>
  <c r="I753" i="1"/>
  <c r="H753" i="1"/>
  <c r="J752" i="1"/>
  <c r="I752" i="1"/>
  <c r="H752" i="1"/>
  <c r="J751" i="1"/>
  <c r="I751" i="1"/>
  <c r="H751" i="1"/>
  <c r="J750" i="1"/>
  <c r="I750" i="1"/>
  <c r="H750" i="1"/>
  <c r="J749" i="1"/>
  <c r="I749" i="1"/>
  <c r="H749" i="1"/>
  <c r="J748" i="1"/>
  <c r="I748" i="1"/>
  <c r="H748" i="1"/>
  <c r="J747" i="1"/>
  <c r="I747" i="1"/>
  <c r="H747" i="1"/>
  <c r="J746" i="1"/>
  <c r="I746" i="1"/>
  <c r="H746" i="1"/>
  <c r="J745" i="1"/>
  <c r="I745" i="1"/>
  <c r="H745" i="1"/>
  <c r="J744" i="1"/>
  <c r="I744" i="1"/>
  <c r="H744" i="1"/>
  <c r="J743" i="1"/>
  <c r="I743" i="1"/>
  <c r="H743" i="1"/>
  <c r="J742" i="1"/>
  <c r="I742" i="1"/>
  <c r="H742" i="1"/>
  <c r="J741" i="1"/>
  <c r="I741" i="1"/>
  <c r="H741" i="1"/>
  <c r="J740" i="1"/>
  <c r="I740" i="1"/>
  <c r="H740" i="1"/>
  <c r="J739" i="1"/>
  <c r="I739" i="1"/>
  <c r="H739" i="1"/>
  <c r="J738" i="1"/>
  <c r="I738" i="1"/>
  <c r="H738" i="1"/>
  <c r="J737" i="1"/>
  <c r="I737" i="1"/>
  <c r="H737" i="1"/>
  <c r="J736" i="1"/>
  <c r="I736" i="1"/>
  <c r="H736" i="1"/>
  <c r="J735" i="1"/>
  <c r="I735" i="1"/>
  <c r="H735" i="1"/>
  <c r="J734" i="1"/>
  <c r="I734" i="1"/>
  <c r="H734" i="1"/>
  <c r="J733" i="1"/>
  <c r="I733" i="1"/>
  <c r="H733" i="1"/>
  <c r="J732" i="1"/>
  <c r="I732" i="1"/>
  <c r="H732" i="1"/>
  <c r="J731" i="1"/>
  <c r="I731" i="1"/>
  <c r="H731" i="1"/>
  <c r="J730" i="1"/>
  <c r="I730" i="1"/>
  <c r="H730" i="1"/>
  <c r="J729" i="1"/>
  <c r="I729" i="1"/>
  <c r="H729" i="1"/>
  <c r="J728" i="1"/>
  <c r="I728" i="1"/>
  <c r="H728" i="1"/>
  <c r="J727" i="1"/>
  <c r="I727" i="1"/>
  <c r="H727" i="1"/>
  <c r="J726" i="1"/>
  <c r="I726" i="1"/>
  <c r="H726" i="1"/>
  <c r="J725" i="1"/>
  <c r="I725" i="1"/>
  <c r="H725" i="1"/>
  <c r="J724" i="1"/>
  <c r="I724" i="1"/>
  <c r="H724" i="1"/>
  <c r="J723" i="1"/>
  <c r="I723" i="1"/>
  <c r="H723" i="1"/>
  <c r="J722" i="1"/>
  <c r="I722" i="1"/>
  <c r="H722" i="1"/>
  <c r="J721" i="1"/>
  <c r="I721" i="1"/>
  <c r="H721" i="1"/>
  <c r="J720" i="1"/>
  <c r="I720" i="1"/>
  <c r="H720" i="1"/>
  <c r="J719" i="1"/>
  <c r="I719" i="1"/>
  <c r="H719" i="1"/>
  <c r="J718" i="1"/>
  <c r="I718" i="1"/>
  <c r="H718" i="1"/>
  <c r="J717" i="1"/>
  <c r="I717" i="1"/>
  <c r="H717" i="1"/>
  <c r="J716" i="1"/>
  <c r="I716" i="1"/>
  <c r="H716" i="1"/>
  <c r="J715" i="1"/>
  <c r="I715" i="1"/>
  <c r="H715" i="1"/>
  <c r="J714" i="1"/>
  <c r="I714" i="1"/>
  <c r="H714" i="1"/>
  <c r="J713" i="1"/>
  <c r="I713" i="1"/>
  <c r="H713" i="1"/>
  <c r="J712" i="1"/>
  <c r="I712" i="1"/>
  <c r="H712" i="1"/>
  <c r="J711" i="1"/>
  <c r="I711" i="1"/>
  <c r="H711" i="1"/>
  <c r="J710" i="1"/>
  <c r="I710" i="1"/>
  <c r="H710" i="1"/>
  <c r="J709" i="1"/>
  <c r="I709" i="1"/>
  <c r="H709" i="1"/>
  <c r="J708" i="1"/>
  <c r="I708" i="1"/>
  <c r="H708" i="1"/>
  <c r="J707" i="1"/>
  <c r="I707" i="1"/>
  <c r="H707" i="1"/>
  <c r="J706" i="1"/>
  <c r="I706" i="1"/>
  <c r="H706" i="1"/>
  <c r="J705" i="1"/>
  <c r="I705" i="1"/>
  <c r="H705" i="1"/>
  <c r="J704" i="1"/>
  <c r="I704" i="1"/>
  <c r="H704" i="1"/>
  <c r="J703" i="1"/>
  <c r="I703" i="1"/>
  <c r="H703" i="1"/>
  <c r="J702" i="1"/>
  <c r="I702" i="1"/>
  <c r="H702" i="1"/>
  <c r="J701" i="1"/>
  <c r="I701" i="1"/>
  <c r="H701" i="1"/>
  <c r="J700" i="1"/>
  <c r="I700" i="1"/>
  <c r="H700" i="1"/>
  <c r="J699" i="1"/>
  <c r="I699" i="1"/>
  <c r="H699" i="1"/>
  <c r="J698" i="1"/>
  <c r="I698" i="1"/>
  <c r="H698" i="1"/>
  <c r="J697" i="1"/>
  <c r="I697" i="1"/>
  <c r="H697" i="1"/>
  <c r="J696" i="1"/>
  <c r="I696" i="1"/>
  <c r="H696" i="1"/>
  <c r="J695" i="1"/>
  <c r="I695" i="1"/>
  <c r="H695" i="1"/>
  <c r="J694" i="1"/>
  <c r="I694" i="1"/>
  <c r="H694" i="1"/>
  <c r="J693" i="1"/>
  <c r="I693" i="1"/>
  <c r="H693" i="1"/>
  <c r="J692" i="1"/>
  <c r="I692" i="1"/>
  <c r="H692" i="1"/>
  <c r="J691" i="1"/>
  <c r="I691" i="1"/>
  <c r="H691" i="1"/>
  <c r="J690" i="1"/>
  <c r="I690" i="1"/>
  <c r="H690" i="1"/>
  <c r="J689" i="1"/>
  <c r="I689" i="1"/>
  <c r="H689" i="1"/>
  <c r="J688" i="1"/>
  <c r="I688" i="1"/>
  <c r="H688" i="1"/>
  <c r="J687" i="1"/>
  <c r="I687" i="1"/>
  <c r="H687" i="1"/>
  <c r="J686" i="1"/>
  <c r="I686" i="1"/>
  <c r="H686" i="1"/>
  <c r="J685" i="1"/>
  <c r="I685" i="1"/>
  <c r="H685" i="1"/>
  <c r="J684" i="1"/>
  <c r="I684" i="1"/>
  <c r="H684" i="1"/>
  <c r="J683" i="1"/>
  <c r="I683" i="1"/>
  <c r="H683" i="1"/>
  <c r="J682" i="1"/>
  <c r="I682" i="1"/>
  <c r="H682" i="1"/>
  <c r="J681" i="1"/>
  <c r="I681" i="1"/>
  <c r="H681" i="1"/>
  <c r="J680" i="1"/>
  <c r="I680" i="1"/>
  <c r="H680" i="1"/>
  <c r="J679" i="1"/>
  <c r="I679" i="1"/>
  <c r="H679" i="1"/>
  <c r="J678" i="1"/>
  <c r="I678" i="1"/>
  <c r="H678" i="1"/>
  <c r="J677" i="1"/>
  <c r="I677" i="1"/>
  <c r="H677" i="1"/>
  <c r="J676" i="1"/>
  <c r="I676" i="1"/>
  <c r="H676" i="1"/>
  <c r="J675" i="1"/>
  <c r="I675" i="1"/>
  <c r="H675" i="1"/>
  <c r="J674" i="1"/>
  <c r="I674" i="1"/>
  <c r="H674" i="1"/>
  <c r="J673" i="1"/>
  <c r="I673" i="1"/>
  <c r="H673" i="1"/>
  <c r="J672" i="1"/>
  <c r="I672" i="1"/>
  <c r="H672" i="1"/>
  <c r="J671" i="1"/>
  <c r="I671" i="1"/>
  <c r="H671" i="1"/>
  <c r="J670" i="1"/>
  <c r="I670" i="1"/>
  <c r="H670" i="1"/>
  <c r="J669" i="1"/>
  <c r="I669" i="1"/>
  <c r="H669" i="1"/>
  <c r="J668" i="1"/>
  <c r="I668" i="1"/>
  <c r="H668" i="1"/>
  <c r="J667" i="1"/>
  <c r="I667" i="1"/>
  <c r="H667" i="1"/>
  <c r="J666" i="1"/>
  <c r="I666" i="1"/>
  <c r="H666" i="1"/>
  <c r="J665" i="1"/>
  <c r="I665" i="1"/>
  <c r="H665" i="1"/>
  <c r="J664" i="1"/>
  <c r="I664" i="1"/>
  <c r="H664" i="1"/>
  <c r="J663" i="1"/>
  <c r="I663" i="1"/>
  <c r="H663" i="1"/>
  <c r="J662" i="1"/>
  <c r="I662" i="1"/>
  <c r="H662" i="1"/>
  <c r="J661" i="1"/>
  <c r="I661" i="1"/>
  <c r="H661" i="1"/>
  <c r="J660" i="1"/>
  <c r="I660" i="1"/>
  <c r="H660" i="1"/>
  <c r="J659" i="1"/>
  <c r="I659" i="1"/>
  <c r="H659" i="1"/>
  <c r="J658" i="1"/>
  <c r="I658" i="1"/>
  <c r="H658" i="1"/>
  <c r="J657" i="1"/>
  <c r="I657" i="1"/>
  <c r="H657" i="1"/>
  <c r="J656" i="1"/>
  <c r="I656" i="1"/>
  <c r="H656" i="1"/>
  <c r="J655" i="1"/>
  <c r="I655" i="1"/>
  <c r="H655" i="1"/>
  <c r="J654" i="1"/>
  <c r="I654" i="1"/>
  <c r="H654" i="1"/>
  <c r="J653" i="1"/>
  <c r="I653" i="1"/>
  <c r="H653" i="1"/>
  <c r="J652" i="1"/>
  <c r="I652" i="1"/>
  <c r="H652" i="1"/>
  <c r="J651" i="1"/>
  <c r="I651" i="1"/>
  <c r="H651" i="1"/>
  <c r="J650" i="1"/>
  <c r="I650" i="1"/>
  <c r="H650" i="1"/>
  <c r="J649" i="1"/>
  <c r="I649" i="1"/>
  <c r="H649" i="1"/>
  <c r="J648" i="1"/>
  <c r="I648" i="1"/>
  <c r="H648" i="1"/>
  <c r="J647" i="1"/>
  <c r="I647" i="1"/>
  <c r="H647" i="1"/>
  <c r="J646" i="1"/>
  <c r="I646" i="1"/>
  <c r="H646" i="1"/>
  <c r="J645" i="1"/>
  <c r="I645" i="1"/>
  <c r="H645" i="1"/>
  <c r="J644" i="1"/>
  <c r="I644" i="1"/>
  <c r="H644" i="1"/>
  <c r="J643" i="1"/>
  <c r="I643" i="1"/>
  <c r="H643" i="1"/>
  <c r="J642" i="1"/>
  <c r="I642" i="1"/>
  <c r="H642" i="1"/>
  <c r="J641" i="1"/>
  <c r="I641" i="1"/>
  <c r="H641" i="1"/>
  <c r="J640" i="1"/>
  <c r="I640" i="1"/>
  <c r="H640" i="1"/>
  <c r="J639" i="1"/>
  <c r="I639" i="1"/>
  <c r="H639" i="1"/>
  <c r="J638" i="1"/>
  <c r="I638" i="1"/>
  <c r="H638" i="1"/>
  <c r="J637" i="1"/>
  <c r="I637" i="1"/>
  <c r="H637" i="1"/>
  <c r="J636" i="1"/>
  <c r="I636" i="1"/>
  <c r="H636" i="1"/>
  <c r="J635" i="1"/>
  <c r="I635" i="1"/>
  <c r="H635" i="1"/>
  <c r="J634" i="1"/>
  <c r="I634" i="1"/>
  <c r="H634" i="1"/>
  <c r="J633" i="1"/>
  <c r="I633" i="1"/>
  <c r="H633" i="1"/>
  <c r="J632" i="1"/>
  <c r="I632" i="1"/>
  <c r="H632" i="1"/>
  <c r="J631" i="1"/>
  <c r="I631" i="1"/>
  <c r="H631" i="1"/>
  <c r="J630" i="1"/>
  <c r="I630" i="1"/>
  <c r="H630" i="1"/>
  <c r="J629" i="1"/>
  <c r="I629" i="1"/>
  <c r="H629" i="1"/>
  <c r="J628" i="1"/>
  <c r="I628" i="1"/>
  <c r="H628" i="1"/>
  <c r="J627" i="1"/>
  <c r="I627" i="1"/>
  <c r="H627" i="1"/>
  <c r="J626" i="1"/>
  <c r="I626" i="1"/>
  <c r="H626" i="1"/>
  <c r="J625" i="1"/>
  <c r="I625" i="1"/>
  <c r="H625" i="1"/>
  <c r="J624" i="1"/>
  <c r="I624" i="1"/>
  <c r="H624" i="1"/>
  <c r="J623" i="1"/>
  <c r="I623" i="1"/>
  <c r="H623" i="1"/>
  <c r="J622" i="1"/>
  <c r="I622" i="1"/>
  <c r="H622" i="1"/>
  <c r="J621" i="1"/>
  <c r="I621" i="1"/>
  <c r="H621" i="1"/>
  <c r="J620" i="1"/>
  <c r="I620" i="1"/>
  <c r="H620" i="1"/>
  <c r="J619" i="1"/>
  <c r="I619" i="1"/>
  <c r="H619" i="1"/>
  <c r="J618" i="1"/>
  <c r="I618" i="1"/>
  <c r="H618" i="1"/>
  <c r="J617" i="1"/>
  <c r="I617" i="1"/>
  <c r="H617" i="1"/>
  <c r="J616" i="1"/>
  <c r="I616" i="1"/>
  <c r="H616" i="1"/>
  <c r="J615" i="1"/>
  <c r="I615" i="1"/>
  <c r="H615" i="1"/>
  <c r="J614" i="1"/>
  <c r="I614" i="1"/>
  <c r="H614" i="1"/>
  <c r="J613" i="1"/>
  <c r="I613" i="1"/>
  <c r="H613" i="1"/>
  <c r="J612" i="1"/>
  <c r="I612" i="1"/>
  <c r="H612" i="1"/>
  <c r="J611" i="1"/>
  <c r="I611" i="1"/>
  <c r="H611" i="1"/>
  <c r="J610" i="1"/>
  <c r="I610" i="1"/>
  <c r="H610" i="1"/>
  <c r="J609" i="1"/>
  <c r="I609" i="1"/>
  <c r="H609" i="1"/>
  <c r="J608" i="1"/>
  <c r="I608" i="1"/>
  <c r="H608" i="1"/>
  <c r="J607" i="1"/>
  <c r="I607" i="1"/>
  <c r="H607" i="1"/>
  <c r="J606" i="1"/>
  <c r="I606" i="1"/>
  <c r="H606" i="1"/>
  <c r="J605" i="1"/>
  <c r="I605" i="1"/>
  <c r="H605" i="1"/>
  <c r="J604" i="1"/>
  <c r="I604" i="1"/>
  <c r="H604" i="1"/>
  <c r="J603" i="1"/>
  <c r="I603" i="1"/>
  <c r="H603" i="1"/>
  <c r="J602" i="1"/>
  <c r="I602" i="1"/>
  <c r="H602" i="1"/>
  <c r="J601" i="1"/>
  <c r="I601" i="1"/>
  <c r="H601" i="1"/>
  <c r="J600" i="1"/>
  <c r="I600" i="1"/>
  <c r="H600" i="1"/>
  <c r="J599" i="1"/>
  <c r="I599" i="1"/>
  <c r="H599" i="1"/>
  <c r="J598" i="1"/>
  <c r="I598" i="1"/>
  <c r="H598" i="1"/>
  <c r="J597" i="1"/>
  <c r="I597" i="1"/>
  <c r="H597" i="1"/>
  <c r="J596" i="1"/>
  <c r="I596" i="1"/>
  <c r="H596" i="1"/>
  <c r="J595" i="1"/>
  <c r="I595" i="1"/>
  <c r="H595" i="1"/>
  <c r="J594" i="1"/>
  <c r="I594" i="1"/>
  <c r="H594" i="1"/>
  <c r="J593" i="1"/>
  <c r="I593" i="1"/>
  <c r="H593" i="1"/>
  <c r="J592" i="1"/>
  <c r="I592" i="1"/>
  <c r="H592" i="1"/>
  <c r="J591" i="1"/>
  <c r="I591" i="1"/>
  <c r="H591" i="1"/>
  <c r="J590" i="1"/>
  <c r="I590" i="1"/>
  <c r="H590" i="1"/>
  <c r="J589" i="1"/>
  <c r="I589" i="1"/>
  <c r="H589" i="1"/>
  <c r="J588" i="1"/>
  <c r="I588" i="1"/>
  <c r="H588" i="1"/>
  <c r="J587" i="1"/>
  <c r="I587" i="1"/>
  <c r="H587" i="1"/>
  <c r="J586" i="1"/>
  <c r="I586" i="1"/>
  <c r="H586" i="1"/>
  <c r="J585" i="1"/>
  <c r="I585" i="1"/>
  <c r="H585" i="1"/>
  <c r="J584" i="1"/>
  <c r="I584" i="1"/>
  <c r="H584" i="1"/>
  <c r="J583" i="1"/>
  <c r="I583" i="1"/>
  <c r="H583" i="1"/>
  <c r="J582" i="1"/>
  <c r="I582" i="1"/>
  <c r="H582" i="1"/>
  <c r="J581" i="1"/>
  <c r="I581" i="1"/>
  <c r="H581" i="1"/>
  <c r="J580" i="1"/>
  <c r="I580" i="1"/>
  <c r="H580" i="1"/>
  <c r="J579" i="1"/>
  <c r="I579" i="1"/>
  <c r="H579" i="1"/>
  <c r="J578" i="1"/>
  <c r="I578" i="1"/>
  <c r="H578" i="1"/>
  <c r="J577" i="1"/>
  <c r="I577" i="1"/>
  <c r="H577" i="1"/>
  <c r="J576" i="1"/>
  <c r="I576" i="1"/>
  <c r="H576" i="1"/>
  <c r="J575" i="1"/>
  <c r="I575" i="1"/>
  <c r="H575" i="1"/>
  <c r="J574" i="1"/>
  <c r="I574" i="1"/>
  <c r="H574" i="1"/>
  <c r="J573" i="1"/>
  <c r="I573" i="1"/>
  <c r="H573" i="1"/>
  <c r="J572" i="1"/>
  <c r="I572" i="1"/>
  <c r="H572" i="1"/>
  <c r="J571" i="1"/>
  <c r="I571" i="1"/>
  <c r="H571" i="1"/>
  <c r="J570" i="1"/>
  <c r="I570" i="1"/>
  <c r="H570" i="1"/>
  <c r="J569" i="1"/>
  <c r="I569" i="1"/>
  <c r="H569" i="1"/>
  <c r="J568" i="1"/>
  <c r="I568" i="1"/>
  <c r="H568" i="1"/>
  <c r="J567" i="1"/>
  <c r="I567" i="1"/>
  <c r="H567" i="1"/>
  <c r="J566" i="1"/>
  <c r="I566" i="1"/>
  <c r="H566" i="1"/>
  <c r="J565" i="1"/>
  <c r="I565" i="1"/>
  <c r="H565" i="1"/>
  <c r="J564" i="1"/>
  <c r="I564" i="1"/>
  <c r="H564" i="1"/>
  <c r="J563" i="1"/>
  <c r="I563" i="1"/>
  <c r="H563" i="1"/>
  <c r="J562" i="1"/>
  <c r="I562" i="1"/>
  <c r="H562" i="1"/>
  <c r="J561" i="1"/>
  <c r="I561" i="1"/>
  <c r="H561" i="1"/>
  <c r="J560" i="1"/>
  <c r="I560" i="1"/>
  <c r="H560" i="1"/>
  <c r="J559" i="1"/>
  <c r="I559" i="1"/>
  <c r="H559" i="1"/>
  <c r="J558" i="1"/>
  <c r="I558" i="1"/>
  <c r="H558" i="1"/>
  <c r="J557" i="1"/>
  <c r="I557" i="1"/>
  <c r="H557" i="1"/>
  <c r="J556" i="1"/>
  <c r="I556" i="1"/>
  <c r="H556" i="1"/>
  <c r="J555" i="1"/>
  <c r="I555" i="1"/>
  <c r="H555" i="1"/>
  <c r="J554" i="1"/>
  <c r="I554" i="1"/>
  <c r="H554" i="1"/>
  <c r="J553" i="1"/>
  <c r="I553" i="1"/>
  <c r="H553" i="1"/>
  <c r="J552" i="1"/>
  <c r="I552" i="1"/>
  <c r="H552" i="1"/>
  <c r="J551" i="1"/>
  <c r="I551" i="1"/>
  <c r="H551" i="1"/>
  <c r="J550" i="1"/>
  <c r="I550" i="1"/>
  <c r="H550" i="1"/>
  <c r="J549" i="1"/>
  <c r="I549" i="1"/>
  <c r="H549" i="1"/>
  <c r="J548" i="1"/>
  <c r="I548" i="1"/>
  <c r="H548" i="1"/>
  <c r="J547" i="1"/>
  <c r="I547" i="1"/>
  <c r="H547" i="1"/>
  <c r="J546" i="1"/>
  <c r="I546" i="1"/>
  <c r="H546" i="1"/>
  <c r="J545" i="1"/>
  <c r="I545" i="1"/>
  <c r="H545" i="1"/>
  <c r="J544" i="1"/>
  <c r="I544" i="1"/>
  <c r="H544" i="1"/>
  <c r="J543" i="1"/>
  <c r="I543" i="1"/>
  <c r="H543" i="1"/>
  <c r="J542" i="1"/>
  <c r="I542" i="1"/>
  <c r="H542" i="1"/>
  <c r="J541" i="1"/>
  <c r="I541" i="1"/>
  <c r="H541" i="1"/>
  <c r="J540" i="1"/>
  <c r="I540" i="1"/>
  <c r="H540" i="1"/>
  <c r="J539" i="1"/>
  <c r="I539" i="1"/>
  <c r="H539" i="1"/>
  <c r="J538" i="1"/>
  <c r="I538" i="1"/>
  <c r="H538" i="1"/>
  <c r="J537" i="1"/>
  <c r="I537" i="1"/>
  <c r="H537" i="1"/>
  <c r="J536" i="1"/>
  <c r="I536" i="1"/>
  <c r="H536" i="1"/>
  <c r="J535" i="1"/>
  <c r="I535" i="1"/>
  <c r="H535" i="1"/>
  <c r="J534" i="1"/>
  <c r="I534" i="1"/>
  <c r="H534" i="1"/>
  <c r="J533" i="1"/>
  <c r="I533" i="1"/>
  <c r="H533" i="1"/>
  <c r="J532" i="1"/>
  <c r="I532" i="1"/>
  <c r="H532" i="1"/>
  <c r="J531" i="1"/>
  <c r="I531" i="1"/>
  <c r="H531" i="1"/>
  <c r="J530" i="1"/>
  <c r="I530" i="1"/>
  <c r="H530" i="1"/>
  <c r="J529" i="1"/>
  <c r="I529" i="1"/>
  <c r="H529" i="1"/>
  <c r="J528" i="1"/>
  <c r="I528" i="1"/>
  <c r="H528" i="1"/>
  <c r="J527" i="1"/>
  <c r="I527" i="1"/>
  <c r="H527" i="1"/>
  <c r="J526" i="1"/>
  <c r="I526" i="1"/>
  <c r="H526" i="1"/>
  <c r="J525" i="1"/>
  <c r="I525" i="1"/>
  <c r="H525" i="1"/>
  <c r="J524" i="1"/>
  <c r="I524" i="1"/>
  <c r="H524" i="1"/>
  <c r="J523" i="1"/>
  <c r="I523" i="1"/>
  <c r="H523" i="1"/>
  <c r="J522" i="1"/>
  <c r="I522" i="1"/>
  <c r="H522" i="1"/>
  <c r="J521" i="1"/>
  <c r="I521" i="1"/>
  <c r="H521" i="1"/>
  <c r="J520" i="1"/>
  <c r="I520" i="1"/>
  <c r="H520" i="1"/>
  <c r="J519" i="1"/>
  <c r="I519" i="1"/>
  <c r="H519" i="1"/>
  <c r="J518" i="1"/>
  <c r="I518" i="1"/>
  <c r="H518" i="1"/>
  <c r="J517" i="1"/>
  <c r="I517" i="1"/>
  <c r="H517" i="1"/>
  <c r="J516" i="1"/>
  <c r="I516" i="1"/>
  <c r="H516" i="1"/>
  <c r="J515" i="1"/>
  <c r="I515" i="1"/>
  <c r="H515" i="1"/>
  <c r="J514" i="1"/>
  <c r="I514" i="1"/>
  <c r="H514" i="1"/>
  <c r="J513" i="1"/>
  <c r="I513" i="1"/>
  <c r="H513" i="1"/>
  <c r="J512" i="1"/>
  <c r="I512" i="1"/>
  <c r="H512" i="1"/>
  <c r="J511" i="1"/>
  <c r="I511" i="1"/>
  <c r="H511" i="1"/>
  <c r="J510" i="1"/>
  <c r="I510" i="1"/>
  <c r="H510" i="1"/>
  <c r="J509" i="1"/>
  <c r="I509" i="1"/>
  <c r="H509" i="1"/>
  <c r="J508" i="1"/>
  <c r="I508" i="1"/>
  <c r="H508" i="1"/>
  <c r="J507" i="1"/>
  <c r="I507" i="1"/>
  <c r="H507" i="1"/>
  <c r="J506" i="1"/>
  <c r="I506" i="1"/>
  <c r="H506" i="1"/>
  <c r="J505" i="1"/>
  <c r="I505" i="1"/>
  <c r="H505" i="1"/>
  <c r="J504" i="1"/>
  <c r="I504" i="1"/>
  <c r="H504" i="1"/>
  <c r="J503" i="1"/>
  <c r="I503" i="1"/>
  <c r="H503" i="1"/>
  <c r="J502" i="1"/>
  <c r="I502" i="1"/>
  <c r="H502" i="1"/>
  <c r="J501" i="1"/>
  <c r="I501" i="1"/>
  <c r="H501" i="1"/>
  <c r="J500" i="1"/>
  <c r="I500" i="1"/>
  <c r="H500" i="1"/>
  <c r="J499" i="1"/>
  <c r="I499" i="1"/>
  <c r="H499" i="1"/>
  <c r="J498" i="1"/>
  <c r="I498" i="1"/>
  <c r="H498" i="1"/>
  <c r="J497" i="1"/>
  <c r="I497" i="1"/>
  <c r="H497" i="1"/>
  <c r="J496" i="1"/>
  <c r="I496" i="1"/>
  <c r="H496" i="1"/>
  <c r="J495" i="1"/>
  <c r="I495" i="1"/>
  <c r="H495" i="1"/>
  <c r="J494" i="1"/>
  <c r="I494" i="1"/>
  <c r="H494" i="1"/>
  <c r="J493" i="1"/>
  <c r="I493" i="1"/>
  <c r="H493" i="1"/>
  <c r="J492" i="1"/>
  <c r="I492" i="1"/>
  <c r="H492" i="1"/>
  <c r="J491" i="1"/>
  <c r="I491" i="1"/>
  <c r="H491" i="1"/>
  <c r="J490" i="1"/>
  <c r="I490" i="1"/>
  <c r="H490" i="1"/>
  <c r="J489" i="1"/>
  <c r="I489" i="1"/>
  <c r="H489" i="1"/>
  <c r="J488" i="1"/>
  <c r="I488" i="1"/>
  <c r="H488" i="1"/>
  <c r="J487" i="1"/>
  <c r="I487" i="1"/>
  <c r="H487" i="1"/>
  <c r="J486" i="1"/>
  <c r="I486" i="1"/>
  <c r="H486" i="1"/>
  <c r="J485" i="1"/>
  <c r="I485" i="1"/>
  <c r="H485" i="1"/>
  <c r="J484" i="1"/>
  <c r="I484" i="1"/>
  <c r="H484" i="1"/>
  <c r="J483" i="1"/>
  <c r="I483" i="1"/>
  <c r="H483" i="1"/>
  <c r="J482" i="1"/>
  <c r="I482" i="1"/>
  <c r="H482" i="1"/>
  <c r="J481" i="1"/>
  <c r="I481" i="1"/>
  <c r="H481" i="1"/>
  <c r="J480" i="1"/>
  <c r="I480" i="1"/>
  <c r="H480" i="1"/>
  <c r="J479" i="1"/>
  <c r="I479" i="1"/>
  <c r="H479" i="1"/>
  <c r="J478" i="1"/>
  <c r="I478" i="1"/>
  <c r="H478" i="1"/>
  <c r="J477" i="1"/>
  <c r="I477" i="1"/>
  <c r="H477" i="1"/>
  <c r="J476" i="1"/>
  <c r="I476" i="1"/>
  <c r="H476" i="1"/>
  <c r="J475" i="1"/>
  <c r="I475" i="1"/>
  <c r="H475" i="1"/>
  <c r="J474" i="1"/>
  <c r="I474" i="1"/>
  <c r="H474" i="1"/>
  <c r="J473" i="1"/>
  <c r="I473" i="1"/>
  <c r="H473" i="1"/>
  <c r="J472" i="1"/>
  <c r="I472" i="1"/>
  <c r="H472" i="1"/>
  <c r="J471" i="1"/>
  <c r="I471" i="1"/>
  <c r="H471" i="1"/>
  <c r="J470" i="1"/>
  <c r="I470" i="1"/>
  <c r="H470" i="1"/>
  <c r="J469" i="1"/>
  <c r="I469" i="1"/>
  <c r="H469" i="1"/>
  <c r="J468" i="1"/>
  <c r="I468" i="1"/>
  <c r="H468" i="1"/>
  <c r="J467" i="1"/>
  <c r="I467" i="1"/>
  <c r="H467" i="1"/>
  <c r="J466" i="1"/>
  <c r="I466" i="1"/>
  <c r="H466" i="1"/>
  <c r="J465" i="1"/>
  <c r="I465" i="1"/>
  <c r="H465" i="1"/>
  <c r="J464" i="1"/>
  <c r="I464" i="1"/>
  <c r="H464" i="1"/>
  <c r="J463" i="1"/>
  <c r="I463" i="1"/>
  <c r="H463" i="1"/>
  <c r="J462" i="1"/>
  <c r="I462" i="1"/>
  <c r="H462" i="1"/>
  <c r="J461" i="1"/>
  <c r="I461" i="1"/>
  <c r="H461" i="1"/>
  <c r="J460" i="1"/>
  <c r="I460" i="1"/>
  <c r="H460" i="1"/>
  <c r="J459" i="1"/>
  <c r="I459" i="1"/>
  <c r="H459" i="1"/>
  <c r="J458" i="1"/>
  <c r="I458" i="1"/>
  <c r="H458" i="1"/>
  <c r="J457" i="1"/>
  <c r="I457" i="1"/>
  <c r="H457" i="1"/>
  <c r="J456" i="1"/>
  <c r="I456" i="1"/>
  <c r="H456" i="1"/>
  <c r="J455" i="1"/>
  <c r="I455" i="1"/>
  <c r="H455" i="1"/>
  <c r="J454" i="1"/>
  <c r="I454" i="1"/>
  <c r="H454" i="1"/>
  <c r="J453" i="1"/>
  <c r="I453" i="1"/>
  <c r="H453" i="1"/>
  <c r="J452" i="1"/>
  <c r="I452" i="1"/>
  <c r="H452" i="1"/>
  <c r="J451" i="1"/>
  <c r="I451" i="1"/>
  <c r="H451" i="1"/>
  <c r="J450" i="1"/>
  <c r="I450" i="1"/>
  <c r="H450" i="1"/>
  <c r="J449" i="1"/>
  <c r="I449" i="1"/>
  <c r="H449" i="1"/>
  <c r="J448" i="1"/>
  <c r="I448" i="1"/>
  <c r="H448" i="1"/>
  <c r="J447" i="1"/>
  <c r="I447" i="1"/>
  <c r="H447" i="1"/>
  <c r="J446" i="1"/>
  <c r="I446" i="1"/>
  <c r="H446" i="1"/>
  <c r="J445" i="1"/>
  <c r="I445" i="1"/>
  <c r="H445" i="1"/>
  <c r="J444" i="1"/>
  <c r="I444" i="1"/>
  <c r="H444" i="1"/>
  <c r="J443" i="1"/>
  <c r="I443" i="1"/>
  <c r="H443" i="1"/>
  <c r="J442" i="1"/>
  <c r="I442" i="1"/>
  <c r="H442" i="1"/>
  <c r="J441" i="1"/>
  <c r="I441" i="1"/>
  <c r="H441" i="1"/>
  <c r="J440" i="1"/>
  <c r="I440" i="1"/>
  <c r="H440" i="1"/>
  <c r="J439" i="1"/>
  <c r="I439" i="1"/>
  <c r="H439" i="1"/>
  <c r="J438" i="1"/>
  <c r="I438" i="1"/>
  <c r="H438" i="1"/>
  <c r="J437" i="1"/>
  <c r="I437" i="1"/>
  <c r="H437" i="1"/>
  <c r="J436" i="1"/>
  <c r="I436" i="1"/>
  <c r="H436" i="1"/>
  <c r="J435" i="1"/>
  <c r="I435" i="1"/>
  <c r="H435" i="1"/>
  <c r="J434" i="1"/>
  <c r="I434" i="1"/>
  <c r="H434" i="1"/>
  <c r="J433" i="1"/>
  <c r="I433" i="1"/>
  <c r="H433" i="1"/>
  <c r="J432" i="1"/>
  <c r="I432" i="1"/>
  <c r="H432" i="1"/>
  <c r="J431" i="1"/>
  <c r="I431" i="1"/>
  <c r="H431" i="1"/>
  <c r="J430" i="1"/>
  <c r="I430" i="1"/>
  <c r="H430" i="1"/>
  <c r="J429" i="1"/>
  <c r="I429" i="1"/>
  <c r="H429" i="1"/>
  <c r="J428" i="1"/>
  <c r="I428" i="1"/>
  <c r="H428" i="1"/>
  <c r="J427" i="1"/>
  <c r="I427" i="1"/>
  <c r="H427" i="1"/>
  <c r="J426" i="1"/>
  <c r="I426" i="1"/>
  <c r="H426" i="1"/>
  <c r="J425" i="1"/>
  <c r="I425" i="1"/>
  <c r="H425" i="1"/>
  <c r="J424" i="1"/>
  <c r="I424" i="1"/>
  <c r="H424" i="1"/>
  <c r="J423" i="1"/>
  <c r="I423" i="1"/>
  <c r="H423" i="1"/>
  <c r="J422" i="1"/>
  <c r="I422" i="1"/>
  <c r="H422" i="1"/>
  <c r="J421" i="1"/>
  <c r="I421" i="1"/>
  <c r="H421" i="1"/>
  <c r="J420" i="1"/>
  <c r="I420" i="1"/>
  <c r="H420" i="1"/>
  <c r="J419" i="1"/>
  <c r="I419" i="1"/>
  <c r="H419" i="1"/>
  <c r="J418" i="1"/>
  <c r="I418" i="1"/>
  <c r="H418" i="1"/>
  <c r="J417" i="1"/>
  <c r="I417" i="1"/>
  <c r="H417" i="1"/>
  <c r="J416" i="1"/>
  <c r="I416" i="1"/>
  <c r="H416" i="1"/>
  <c r="J415" i="1"/>
  <c r="I415" i="1"/>
  <c r="H415" i="1"/>
  <c r="J414" i="1"/>
  <c r="I414" i="1"/>
  <c r="H414" i="1"/>
  <c r="J413" i="1"/>
  <c r="I413" i="1"/>
  <c r="H413" i="1"/>
  <c r="J412" i="1"/>
  <c r="I412" i="1"/>
  <c r="H412" i="1"/>
  <c r="J411" i="1"/>
  <c r="I411" i="1"/>
  <c r="H411" i="1"/>
  <c r="J410" i="1"/>
  <c r="I410" i="1"/>
  <c r="H410" i="1"/>
  <c r="J409" i="1"/>
  <c r="I409" i="1"/>
  <c r="H409" i="1"/>
  <c r="J408" i="1"/>
  <c r="I408" i="1"/>
  <c r="H408" i="1"/>
  <c r="J407" i="1"/>
  <c r="I407" i="1"/>
  <c r="H407" i="1"/>
  <c r="J406" i="1"/>
  <c r="I406" i="1"/>
  <c r="H406" i="1"/>
  <c r="J405" i="1"/>
  <c r="I405" i="1"/>
  <c r="H405" i="1"/>
  <c r="J404" i="1"/>
  <c r="I404" i="1"/>
  <c r="H404" i="1"/>
  <c r="J403" i="1"/>
  <c r="I403" i="1"/>
  <c r="H403" i="1"/>
  <c r="J402" i="1"/>
  <c r="I402" i="1"/>
  <c r="H402" i="1"/>
  <c r="J401" i="1"/>
  <c r="I401" i="1"/>
  <c r="H401" i="1"/>
  <c r="J400" i="1"/>
  <c r="I400" i="1"/>
  <c r="H400" i="1"/>
  <c r="J399" i="1"/>
  <c r="I399" i="1"/>
  <c r="H399" i="1"/>
  <c r="J398" i="1"/>
  <c r="I398" i="1"/>
  <c r="H398" i="1"/>
  <c r="J397" i="1"/>
  <c r="I397" i="1"/>
  <c r="H397" i="1"/>
  <c r="J396" i="1"/>
  <c r="I396" i="1"/>
  <c r="H396" i="1"/>
  <c r="J395" i="1"/>
  <c r="I395" i="1"/>
  <c r="H395" i="1"/>
  <c r="J394" i="1"/>
  <c r="I394" i="1"/>
  <c r="H394" i="1"/>
  <c r="J393" i="1"/>
  <c r="I393" i="1"/>
  <c r="H393" i="1"/>
  <c r="J392" i="1"/>
  <c r="I392" i="1"/>
  <c r="H392" i="1"/>
  <c r="J391" i="1"/>
  <c r="I391" i="1"/>
  <c r="H391" i="1"/>
  <c r="J390" i="1"/>
  <c r="I390" i="1"/>
  <c r="H390" i="1"/>
  <c r="J389" i="1"/>
  <c r="I389" i="1"/>
  <c r="H389" i="1"/>
  <c r="J388" i="1"/>
  <c r="I388" i="1"/>
  <c r="H388" i="1"/>
  <c r="J387" i="1"/>
  <c r="I387" i="1"/>
  <c r="H387" i="1"/>
  <c r="J386" i="1"/>
  <c r="I386" i="1"/>
  <c r="H386" i="1"/>
  <c r="J385" i="1"/>
  <c r="I385" i="1"/>
  <c r="H385" i="1"/>
  <c r="J384" i="1"/>
  <c r="I384" i="1"/>
  <c r="H384" i="1"/>
  <c r="J383" i="1"/>
  <c r="I383" i="1"/>
  <c r="H383" i="1"/>
  <c r="J382" i="1"/>
  <c r="I382" i="1"/>
  <c r="H382" i="1"/>
  <c r="J381" i="1"/>
  <c r="I381" i="1"/>
  <c r="H381" i="1"/>
  <c r="J380" i="1"/>
  <c r="I380" i="1"/>
  <c r="H380" i="1"/>
  <c r="J379" i="1"/>
  <c r="I379" i="1"/>
  <c r="H379" i="1"/>
  <c r="J378" i="1"/>
  <c r="I378" i="1"/>
  <c r="H378" i="1"/>
  <c r="J377" i="1"/>
  <c r="I377" i="1"/>
  <c r="H377" i="1"/>
  <c r="J376" i="1"/>
  <c r="I376" i="1"/>
  <c r="H376" i="1"/>
  <c r="J375" i="1"/>
  <c r="I375" i="1"/>
  <c r="H375" i="1"/>
  <c r="J374" i="1"/>
  <c r="I374" i="1"/>
  <c r="H374" i="1"/>
  <c r="J373" i="1"/>
  <c r="I373" i="1"/>
  <c r="H373" i="1"/>
  <c r="J372" i="1"/>
  <c r="I372" i="1"/>
  <c r="H372" i="1"/>
  <c r="J371" i="1"/>
  <c r="I371" i="1"/>
  <c r="H371" i="1"/>
  <c r="J370" i="1"/>
  <c r="I370" i="1"/>
  <c r="H370" i="1"/>
  <c r="J369" i="1"/>
  <c r="I369" i="1"/>
  <c r="H369" i="1"/>
  <c r="J368" i="1"/>
  <c r="I368" i="1"/>
  <c r="H368" i="1"/>
  <c r="J367" i="1"/>
  <c r="I367" i="1"/>
  <c r="H367" i="1"/>
  <c r="J366" i="1"/>
  <c r="I366" i="1"/>
  <c r="H366" i="1"/>
  <c r="J365" i="1"/>
  <c r="I365" i="1"/>
  <c r="H365" i="1"/>
  <c r="J364" i="1"/>
  <c r="I364" i="1"/>
  <c r="H364" i="1"/>
  <c r="J363" i="1"/>
  <c r="I363" i="1"/>
  <c r="H363" i="1"/>
  <c r="J362" i="1"/>
  <c r="I362" i="1"/>
  <c r="H362" i="1"/>
  <c r="J361" i="1"/>
  <c r="I361" i="1"/>
  <c r="H361" i="1"/>
  <c r="J360" i="1"/>
  <c r="I360" i="1"/>
  <c r="H360" i="1"/>
  <c r="J359" i="1"/>
  <c r="I359" i="1"/>
  <c r="H359" i="1"/>
  <c r="J358" i="1"/>
  <c r="I358" i="1"/>
  <c r="H358" i="1"/>
  <c r="J357" i="1"/>
  <c r="I357" i="1"/>
  <c r="H357" i="1"/>
  <c r="J356" i="1"/>
  <c r="I356" i="1"/>
  <c r="H356" i="1"/>
  <c r="J355" i="1"/>
  <c r="I355" i="1"/>
  <c r="H355" i="1"/>
  <c r="J354" i="1"/>
  <c r="I354" i="1"/>
  <c r="H354" i="1"/>
  <c r="J353" i="1"/>
  <c r="I353" i="1"/>
  <c r="H353" i="1"/>
  <c r="J352" i="1"/>
  <c r="I352" i="1"/>
  <c r="H352" i="1"/>
  <c r="J351" i="1"/>
  <c r="I351" i="1"/>
  <c r="H351" i="1"/>
  <c r="J350" i="1"/>
  <c r="I350" i="1"/>
  <c r="H350" i="1"/>
  <c r="J349" i="1"/>
  <c r="I349" i="1"/>
  <c r="H349" i="1"/>
  <c r="J348" i="1"/>
  <c r="I348" i="1"/>
  <c r="H348" i="1"/>
  <c r="J347" i="1"/>
  <c r="I347" i="1"/>
  <c r="H347" i="1"/>
  <c r="J346" i="1"/>
  <c r="I346" i="1"/>
  <c r="H346" i="1"/>
  <c r="J345" i="1"/>
  <c r="I345" i="1"/>
  <c r="H345" i="1"/>
  <c r="J344" i="1"/>
  <c r="I344" i="1"/>
  <c r="H344" i="1"/>
  <c r="J343" i="1"/>
  <c r="I343" i="1"/>
  <c r="H343" i="1"/>
  <c r="J342" i="1"/>
  <c r="I342" i="1"/>
  <c r="H342" i="1"/>
  <c r="J341" i="1"/>
  <c r="I341" i="1"/>
  <c r="H341" i="1"/>
  <c r="J340" i="1"/>
  <c r="I340" i="1"/>
  <c r="H340" i="1"/>
  <c r="J339" i="1"/>
  <c r="I339" i="1"/>
  <c r="H339" i="1"/>
  <c r="J338" i="1"/>
  <c r="I338" i="1"/>
  <c r="H338" i="1"/>
  <c r="J337" i="1"/>
  <c r="I337" i="1"/>
  <c r="H337" i="1"/>
  <c r="J336" i="1"/>
  <c r="I336" i="1"/>
  <c r="H336" i="1"/>
  <c r="J335" i="1"/>
  <c r="I335" i="1"/>
  <c r="H335" i="1"/>
  <c r="J334" i="1"/>
  <c r="I334" i="1"/>
  <c r="H334" i="1"/>
  <c r="J333" i="1"/>
  <c r="I333" i="1"/>
  <c r="H333" i="1"/>
  <c r="J332" i="1"/>
  <c r="I332" i="1"/>
  <c r="H332" i="1"/>
  <c r="J331" i="1"/>
  <c r="I331" i="1"/>
  <c r="H331" i="1"/>
  <c r="J330" i="1"/>
  <c r="I330" i="1"/>
  <c r="H330" i="1"/>
  <c r="J329" i="1"/>
  <c r="I329" i="1"/>
  <c r="H329" i="1"/>
  <c r="J328" i="1"/>
  <c r="I328" i="1"/>
  <c r="H328" i="1"/>
  <c r="J327" i="1"/>
  <c r="I327" i="1"/>
  <c r="H327" i="1"/>
  <c r="J326" i="1"/>
  <c r="I326" i="1"/>
  <c r="H326" i="1"/>
  <c r="J325" i="1"/>
  <c r="I325" i="1"/>
  <c r="H325" i="1"/>
  <c r="J324" i="1"/>
  <c r="I324" i="1"/>
  <c r="H324" i="1"/>
  <c r="J323" i="1"/>
  <c r="I323" i="1"/>
  <c r="H323" i="1"/>
  <c r="J322" i="1"/>
  <c r="I322" i="1"/>
  <c r="H322" i="1"/>
  <c r="J321" i="1"/>
  <c r="I321" i="1"/>
  <c r="H321" i="1"/>
  <c r="J320" i="1"/>
  <c r="I320" i="1"/>
  <c r="H320" i="1"/>
  <c r="J319" i="1"/>
  <c r="I319" i="1"/>
  <c r="H319" i="1"/>
  <c r="J318" i="1"/>
  <c r="I318" i="1"/>
  <c r="H318" i="1"/>
  <c r="J317" i="1"/>
  <c r="I317" i="1"/>
  <c r="H317" i="1"/>
  <c r="J316" i="1"/>
  <c r="I316" i="1"/>
  <c r="H316" i="1"/>
  <c r="J315" i="1"/>
  <c r="I315" i="1"/>
  <c r="H315" i="1"/>
  <c r="J314" i="1"/>
  <c r="I314" i="1"/>
  <c r="H314" i="1"/>
  <c r="J313" i="1"/>
  <c r="I313" i="1"/>
  <c r="H313" i="1"/>
  <c r="J312" i="1"/>
  <c r="I312" i="1"/>
  <c r="H312" i="1"/>
  <c r="J311" i="1"/>
  <c r="I311" i="1"/>
  <c r="H311" i="1"/>
  <c r="J310" i="1"/>
  <c r="I310" i="1"/>
  <c r="H310" i="1"/>
  <c r="J309" i="1"/>
  <c r="I309" i="1"/>
  <c r="H309" i="1"/>
  <c r="J308" i="1"/>
  <c r="I308" i="1"/>
  <c r="H308" i="1"/>
  <c r="J307" i="1"/>
  <c r="I307" i="1"/>
  <c r="H307" i="1"/>
  <c r="J306" i="1"/>
  <c r="I306" i="1"/>
  <c r="H306" i="1"/>
  <c r="J305" i="1"/>
  <c r="I305" i="1"/>
  <c r="H305" i="1"/>
  <c r="J304" i="1"/>
  <c r="I304" i="1"/>
  <c r="H304" i="1"/>
  <c r="J303" i="1"/>
  <c r="I303" i="1"/>
  <c r="H303" i="1"/>
  <c r="J302" i="1"/>
  <c r="I302" i="1"/>
  <c r="H302" i="1"/>
  <c r="J301" i="1"/>
  <c r="I301" i="1"/>
  <c r="H301" i="1"/>
  <c r="J300" i="1"/>
  <c r="I300" i="1"/>
  <c r="H300" i="1"/>
  <c r="J299" i="1"/>
  <c r="I299" i="1"/>
  <c r="H299" i="1"/>
  <c r="J298" i="1"/>
  <c r="I298" i="1"/>
  <c r="H298" i="1"/>
  <c r="J297" i="1"/>
  <c r="I297" i="1"/>
  <c r="H297" i="1"/>
  <c r="J296" i="1"/>
  <c r="I296" i="1"/>
  <c r="H296" i="1"/>
  <c r="J295" i="1"/>
  <c r="I295" i="1"/>
  <c r="H295" i="1"/>
  <c r="J294" i="1"/>
  <c r="I294" i="1"/>
  <c r="H294" i="1"/>
  <c r="J293" i="1"/>
  <c r="I293" i="1"/>
  <c r="H293" i="1"/>
  <c r="J292" i="1"/>
  <c r="I292" i="1"/>
  <c r="H292" i="1"/>
  <c r="J291" i="1"/>
  <c r="I291" i="1"/>
  <c r="H291" i="1"/>
  <c r="J290" i="1"/>
  <c r="I290" i="1"/>
  <c r="H290" i="1"/>
  <c r="J289" i="1"/>
  <c r="I289" i="1"/>
  <c r="H289" i="1"/>
  <c r="J288" i="1"/>
  <c r="I288" i="1"/>
  <c r="H288" i="1"/>
  <c r="J287" i="1"/>
  <c r="I287" i="1"/>
  <c r="H287" i="1"/>
  <c r="J286" i="1"/>
  <c r="I286" i="1"/>
  <c r="H286" i="1"/>
  <c r="J285" i="1"/>
  <c r="I285" i="1"/>
  <c r="H285" i="1"/>
  <c r="J284" i="1"/>
  <c r="I284" i="1"/>
  <c r="H284" i="1"/>
  <c r="J283" i="1"/>
  <c r="I283" i="1"/>
  <c r="H283" i="1"/>
  <c r="J282" i="1"/>
  <c r="I282" i="1"/>
  <c r="H282" i="1"/>
  <c r="J281" i="1"/>
  <c r="I281" i="1"/>
  <c r="H281" i="1"/>
  <c r="J280" i="1"/>
  <c r="I280" i="1"/>
  <c r="H280" i="1"/>
  <c r="J279" i="1"/>
  <c r="I279" i="1"/>
  <c r="H279" i="1"/>
  <c r="J278" i="1"/>
  <c r="I278" i="1"/>
  <c r="H278" i="1"/>
  <c r="J277" i="1"/>
  <c r="I277" i="1"/>
  <c r="H277" i="1"/>
  <c r="J276" i="1"/>
  <c r="I276" i="1"/>
  <c r="H276" i="1"/>
  <c r="J275" i="1"/>
  <c r="I275" i="1"/>
  <c r="H275" i="1"/>
  <c r="J274" i="1"/>
  <c r="I274" i="1"/>
  <c r="H274" i="1"/>
  <c r="J273" i="1"/>
  <c r="I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6" i="1"/>
  <c r="I246" i="1"/>
  <c r="H246" i="1"/>
  <c r="J245" i="1"/>
  <c r="I245" i="1"/>
  <c r="H245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31" i="1"/>
  <c r="I231" i="1"/>
  <c r="H231" i="1"/>
  <c r="J230" i="1"/>
  <c r="I230" i="1"/>
  <c r="H230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6" i="1"/>
  <c r="I216" i="1"/>
  <c r="H216" i="1"/>
  <c r="J215" i="1"/>
  <c r="I215" i="1"/>
  <c r="H215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201" i="1"/>
  <c r="I201" i="1"/>
  <c r="H201" i="1"/>
  <c r="J200" i="1"/>
  <c r="I200" i="1"/>
  <c r="H200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6" i="1"/>
  <c r="I186" i="1"/>
  <c r="H186" i="1"/>
  <c r="J185" i="1"/>
  <c r="I185" i="1"/>
  <c r="H185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71" i="1"/>
  <c r="I171" i="1"/>
  <c r="H171" i="1"/>
  <c r="J170" i="1"/>
  <c r="I170" i="1"/>
  <c r="H170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6" i="1"/>
  <c r="I156" i="1"/>
  <c r="H156" i="1"/>
  <c r="J155" i="1"/>
  <c r="I155" i="1"/>
  <c r="H155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41" i="1"/>
  <c r="I141" i="1"/>
  <c r="H141" i="1"/>
  <c r="J140" i="1"/>
  <c r="I140" i="1"/>
  <c r="H140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6" i="1"/>
  <c r="I126" i="1"/>
  <c r="H126" i="1"/>
  <c r="J125" i="1"/>
  <c r="I125" i="1"/>
  <c r="H125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11" i="1"/>
  <c r="I111" i="1"/>
  <c r="H111" i="1"/>
  <c r="J110" i="1"/>
  <c r="I110" i="1"/>
  <c r="H110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6" i="1"/>
  <c r="I96" i="1"/>
  <c r="H96" i="1"/>
  <c r="J95" i="1"/>
  <c r="I95" i="1"/>
  <c r="H95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81" i="1"/>
  <c r="I81" i="1"/>
  <c r="H81" i="1"/>
  <c r="J80" i="1"/>
  <c r="I80" i="1"/>
  <c r="H80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6" i="1"/>
  <c r="I66" i="1"/>
  <c r="H66" i="1"/>
  <c r="J65" i="1"/>
  <c r="I65" i="1"/>
  <c r="H65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<sst xmlns="http://schemas.openxmlformats.org/spreadsheetml/2006/main" count="7" uniqueCount="7">
  <si>
    <t>Conected</t>
  </si>
  <si>
    <t>0.8150466:KEITHLEY INSTRUMENTS INC.</t>
  </si>
  <si>
    <t>MODEL 2002</t>
  </si>
  <si>
    <t xml:space="preserve">A06  /A02  </t>
  </si>
  <si>
    <t>HOURS</t>
  </si>
  <si>
    <t>10V PPM</t>
  </si>
  <si>
    <t>TEMP?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</si>
</sst>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2" fontId="0" fillId="0" borderId="0" xfId="0" applyNumberFormat="1"/>
    <xf numFmtId="168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log_volts_geller_4!$I$3</c:f>
              <c:strCache>
                <c:ptCount val="1"/>
                <c:pt idx="0">
                  <c:v>10V PPM</c:v>
                </c:pt>
              </c:strCache>
            </c:strRef>
          </c:tx>
          <c:marker>
            <c:symbol val="none"/>
          </c:marker>
          <c:trendline>
            <c:trendlineType val="movingAvg"/>
            <c:period val="20"/>
            <c:dispRSqr val="0"/>
            <c:dispEq val="0"/>
          </c:trendline>
          <c:xVal>
            <c:numRef>
              <c:f>log_volts_geller_4!$H$4:$H$3155</c:f>
              <c:numCache>
                <c:formatCode>General</c:formatCode>
                <c:ptCount val="3152"/>
                <c:pt idx="0">
                  <c:v>0.19886693011111112</c:v>
                </c:pt>
                <c:pt idx="1">
                  <c:v>0.20192682733333334</c:v>
                </c:pt>
                <c:pt idx="2">
                  <c:v>0.20498700236111109</c:v>
                </c:pt>
                <c:pt idx="3">
                  <c:v>0.20804745519444443</c:v>
                </c:pt>
                <c:pt idx="4">
                  <c:v>0.21110679683333333</c:v>
                </c:pt>
                <c:pt idx="5">
                  <c:v>0.21416724966666667</c:v>
                </c:pt>
                <c:pt idx="6">
                  <c:v>0.21722742469444445</c:v>
                </c:pt>
                <c:pt idx="7">
                  <c:v>0.22028732194444445</c:v>
                </c:pt>
                <c:pt idx="8">
                  <c:v>0.22334694138888889</c:v>
                </c:pt>
                <c:pt idx="9">
                  <c:v>0.22641044994444443</c:v>
                </c:pt>
                <c:pt idx="10">
                  <c:v>0.22947006938888889</c:v>
                </c:pt>
                <c:pt idx="11">
                  <c:v>0.23253246677777778</c:v>
                </c:pt>
                <c:pt idx="12">
                  <c:v>0.23559180841666666</c:v>
                </c:pt>
                <c:pt idx="13">
                  <c:v>0.23865226125</c:v>
                </c:pt>
                <c:pt idx="14">
                  <c:v>0.24171354744444443</c:v>
                </c:pt>
                <c:pt idx="15">
                  <c:v>0.24477511144444444</c:v>
                </c:pt>
                <c:pt idx="16">
                  <c:v>0.24783528647222222</c:v>
                </c:pt>
                <c:pt idx="17">
                  <c:v>0.25089518372222219</c:v>
                </c:pt>
                <c:pt idx="18">
                  <c:v>0.25395452536111107</c:v>
                </c:pt>
                <c:pt idx="19">
                  <c:v>0.25701358922222223</c:v>
                </c:pt>
                <c:pt idx="20">
                  <c:v>0.26007320866666667</c:v>
                </c:pt>
                <c:pt idx="21">
                  <c:v>0.26313255033333333</c:v>
                </c:pt>
                <c:pt idx="22">
                  <c:v>0.26619439211111112</c:v>
                </c:pt>
                <c:pt idx="23">
                  <c:v>0.26925373377777778</c:v>
                </c:pt>
                <c:pt idx="24">
                  <c:v>0.27231390880555556</c:v>
                </c:pt>
                <c:pt idx="25">
                  <c:v>0.27537352825</c:v>
                </c:pt>
                <c:pt idx="26">
                  <c:v>0.27843314769444444</c:v>
                </c:pt>
                <c:pt idx="27">
                  <c:v>0.28149248933333337</c:v>
                </c:pt>
                <c:pt idx="28">
                  <c:v>0.28455266438888893</c:v>
                </c:pt>
                <c:pt idx="29">
                  <c:v>0.28761256161111109</c:v>
                </c:pt>
                <c:pt idx="30">
                  <c:v>0.29067190327777781</c:v>
                </c:pt>
                <c:pt idx="31">
                  <c:v>0.29373180049999997</c:v>
                </c:pt>
                <c:pt idx="32">
                  <c:v>0.29679114216666669</c:v>
                </c:pt>
                <c:pt idx="33">
                  <c:v>0.29985048380555557</c:v>
                </c:pt>
                <c:pt idx="34">
                  <c:v>0.30291065883333335</c:v>
                </c:pt>
                <c:pt idx="35">
                  <c:v>0.30596972269444445</c:v>
                </c:pt>
                <c:pt idx="36">
                  <c:v>0.30902934213888894</c:v>
                </c:pt>
                <c:pt idx="37">
                  <c:v>0.31208951716666666</c:v>
                </c:pt>
                <c:pt idx="38">
                  <c:v>0.31514997</c:v>
                </c:pt>
                <c:pt idx="39">
                  <c:v>0.31820931163888894</c:v>
                </c:pt>
                <c:pt idx="40">
                  <c:v>0.32126948666666666</c:v>
                </c:pt>
                <c:pt idx="41">
                  <c:v>0.32433105066666668</c:v>
                </c:pt>
                <c:pt idx="42">
                  <c:v>0.32739039233333334</c:v>
                </c:pt>
                <c:pt idx="43">
                  <c:v>0.33045084516666667</c:v>
                </c:pt>
                <c:pt idx="44">
                  <c:v>0.33351018680555555</c:v>
                </c:pt>
                <c:pt idx="45">
                  <c:v>0.33657036183333333</c:v>
                </c:pt>
                <c:pt idx="46">
                  <c:v>0.33963025908333333</c:v>
                </c:pt>
                <c:pt idx="47">
                  <c:v>0.34269015630555555</c:v>
                </c:pt>
                <c:pt idx="48">
                  <c:v>0.34574949797222221</c:v>
                </c:pt>
                <c:pt idx="49">
                  <c:v>0.34880883961111109</c:v>
                </c:pt>
                <c:pt idx="50">
                  <c:v>0.35186845905555553</c:v>
                </c:pt>
                <c:pt idx="51">
                  <c:v>0.35493113425</c:v>
                </c:pt>
                <c:pt idx="52">
                  <c:v>0.35799186486111112</c:v>
                </c:pt>
                <c:pt idx="53">
                  <c:v>0.36105454002777776</c:v>
                </c:pt>
                <c:pt idx="54">
                  <c:v>0.36411388169444447</c:v>
                </c:pt>
                <c:pt idx="55">
                  <c:v>0.36717294552777779</c:v>
                </c:pt>
                <c:pt idx="56">
                  <c:v>0.37023423174999998</c:v>
                </c:pt>
                <c:pt idx="57">
                  <c:v>0.37329412897222225</c:v>
                </c:pt>
                <c:pt idx="58">
                  <c:v>0.37635430402777781</c:v>
                </c:pt>
                <c:pt idx="59">
                  <c:v>0.37941392347222219</c:v>
                </c:pt>
                <c:pt idx="60">
                  <c:v>0.38247326511111113</c:v>
                </c:pt>
                <c:pt idx="61">
                  <c:v>0.38553260677777779</c:v>
                </c:pt>
                <c:pt idx="62">
                  <c:v>0.38859222622222223</c:v>
                </c:pt>
                <c:pt idx="63">
                  <c:v>0.39165434580555553</c:v>
                </c:pt>
                <c:pt idx="64">
                  <c:v>0.39471729877777778</c:v>
                </c:pt>
                <c:pt idx="65">
                  <c:v>0.397777196</c:v>
                </c:pt>
                <c:pt idx="66">
                  <c:v>0.40083653766666666</c:v>
                </c:pt>
                <c:pt idx="67">
                  <c:v>0.40389671269444444</c:v>
                </c:pt>
                <c:pt idx="68">
                  <c:v>0.40695605433333332</c:v>
                </c:pt>
                <c:pt idx="69">
                  <c:v>0.41001595158333337</c:v>
                </c:pt>
                <c:pt idx="70">
                  <c:v>0.41307557102777775</c:v>
                </c:pt>
                <c:pt idx="71">
                  <c:v>0.41613491266666669</c:v>
                </c:pt>
                <c:pt idx="72">
                  <c:v>0.41919425433333329</c:v>
                </c:pt>
                <c:pt idx="73">
                  <c:v>0.42225359597222223</c:v>
                </c:pt>
                <c:pt idx="74">
                  <c:v>0.42531265983333333</c:v>
                </c:pt>
                <c:pt idx="75">
                  <c:v>0.42837283486111111</c:v>
                </c:pt>
                <c:pt idx="76">
                  <c:v>0.43143217649999999</c:v>
                </c:pt>
                <c:pt idx="77">
                  <c:v>0.43449290713888888</c:v>
                </c:pt>
                <c:pt idx="78">
                  <c:v>0.43755363774999995</c:v>
                </c:pt>
                <c:pt idx="79">
                  <c:v>0.44061325719444444</c:v>
                </c:pt>
                <c:pt idx="80">
                  <c:v>0.4436725988611111</c:v>
                </c:pt>
                <c:pt idx="81">
                  <c:v>0.44673332947222222</c:v>
                </c:pt>
                <c:pt idx="82">
                  <c:v>0.44979406008333334</c:v>
                </c:pt>
                <c:pt idx="83">
                  <c:v>0.45285673524999998</c:v>
                </c:pt>
                <c:pt idx="84">
                  <c:v>0.45591885486111111</c:v>
                </c:pt>
                <c:pt idx="85">
                  <c:v>0.45897847430555555</c:v>
                </c:pt>
                <c:pt idx="86">
                  <c:v>0.46203753813888893</c:v>
                </c:pt>
                <c:pt idx="87">
                  <c:v>0.46509771319444448</c:v>
                </c:pt>
                <c:pt idx="88">
                  <c:v>0.46815705483333331</c:v>
                </c:pt>
                <c:pt idx="89">
                  <c:v>0.4712166742777778</c:v>
                </c:pt>
                <c:pt idx="90">
                  <c:v>0.47427601591666668</c:v>
                </c:pt>
                <c:pt idx="91">
                  <c:v>0.47733702433333336</c:v>
                </c:pt>
                <c:pt idx="92">
                  <c:v>0.4803966437777778</c:v>
                </c:pt>
                <c:pt idx="93">
                  <c:v>0.4834557076388889</c:v>
                </c:pt>
                <c:pt idx="94">
                  <c:v>0.48651643827777774</c:v>
                </c:pt>
                <c:pt idx="95">
                  <c:v>0.48957605772222224</c:v>
                </c:pt>
                <c:pt idx="96">
                  <c:v>0.49263845508333337</c:v>
                </c:pt>
                <c:pt idx="97">
                  <c:v>0.49569779675000003</c:v>
                </c:pt>
                <c:pt idx="98">
                  <c:v>0.49875797177777775</c:v>
                </c:pt>
                <c:pt idx="99">
                  <c:v>0.50181842461111104</c:v>
                </c:pt>
                <c:pt idx="100">
                  <c:v>0.50487748844444447</c:v>
                </c:pt>
                <c:pt idx="101">
                  <c:v>0.50793710788888891</c:v>
                </c:pt>
                <c:pt idx="102">
                  <c:v>0.51099672733333334</c:v>
                </c:pt>
                <c:pt idx="103">
                  <c:v>0.51405940252777771</c:v>
                </c:pt>
                <c:pt idx="104">
                  <c:v>0.5171195775555556</c:v>
                </c:pt>
                <c:pt idx="105">
                  <c:v>0.52018058597222228</c:v>
                </c:pt>
                <c:pt idx="106">
                  <c:v>0.52324048319444438</c:v>
                </c:pt>
                <c:pt idx="107">
                  <c:v>0.52630065822222216</c:v>
                </c:pt>
                <c:pt idx="108">
                  <c:v>0.52936500016666665</c:v>
                </c:pt>
                <c:pt idx="109">
                  <c:v>0.53242434183333331</c:v>
                </c:pt>
                <c:pt idx="110">
                  <c:v>0.53548396127777775</c:v>
                </c:pt>
                <c:pt idx="111">
                  <c:v>0.53854746983333335</c:v>
                </c:pt>
                <c:pt idx="112">
                  <c:v>0.54163347966666664</c:v>
                </c:pt>
                <c:pt idx="113">
                  <c:v>0.54469921058333337</c:v>
                </c:pt>
                <c:pt idx="114">
                  <c:v>0.54778549822222222</c:v>
                </c:pt>
                <c:pt idx="115">
                  <c:v>0.55085067352777783</c:v>
                </c:pt>
                <c:pt idx="116">
                  <c:v>0.55394307263888887</c:v>
                </c:pt>
                <c:pt idx="117">
                  <c:v>0.55703130480555563</c:v>
                </c:pt>
                <c:pt idx="118">
                  <c:v>0.56012453730555556</c:v>
                </c:pt>
                <c:pt idx="119">
                  <c:v>0.56319249055555554</c:v>
                </c:pt>
                <c:pt idx="120">
                  <c:v>0.56626655527777781</c:v>
                </c:pt>
                <c:pt idx="121">
                  <c:v>0.56933256397222221</c:v>
                </c:pt>
                <c:pt idx="122">
                  <c:v>0.57240412852777778</c:v>
                </c:pt>
                <c:pt idx="123">
                  <c:v>0.57550125013888886</c:v>
                </c:pt>
                <c:pt idx="124">
                  <c:v>0.57859253805555555</c:v>
                </c:pt>
                <c:pt idx="125">
                  <c:v>0.58167438100000002</c:v>
                </c:pt>
                <c:pt idx="126">
                  <c:v>0.5847562239166666</c:v>
                </c:pt>
                <c:pt idx="127">
                  <c:v>0.5878377890833334</c:v>
                </c:pt>
                <c:pt idx="128">
                  <c:v>0.59096546797222216</c:v>
                </c:pt>
                <c:pt idx="129">
                  <c:v>0.59404536633333338</c:v>
                </c:pt>
                <c:pt idx="130">
                  <c:v>0.59715804438888898</c:v>
                </c:pt>
                <c:pt idx="131">
                  <c:v>0.60025461038888883</c:v>
                </c:pt>
                <c:pt idx="132">
                  <c:v>0.60333673111111108</c:v>
                </c:pt>
                <c:pt idx="133">
                  <c:v>0.6063974617222222</c:v>
                </c:pt>
                <c:pt idx="134">
                  <c:v>0.60945985911111111</c:v>
                </c:pt>
                <c:pt idx="135">
                  <c:v>0.61252725677777775</c:v>
                </c:pt>
                <c:pt idx="136">
                  <c:v>0.61559243211111114</c:v>
                </c:pt>
                <c:pt idx="137">
                  <c:v>0.61865760741666664</c:v>
                </c:pt>
                <c:pt idx="138">
                  <c:v>0.62172667186111108</c:v>
                </c:pt>
                <c:pt idx="139">
                  <c:v>0.62483740533333343</c:v>
                </c:pt>
                <c:pt idx="140">
                  <c:v>0.62790035830555557</c:v>
                </c:pt>
                <c:pt idx="141">
                  <c:v>0.6309955353333333</c:v>
                </c:pt>
                <c:pt idx="142">
                  <c:v>0.63408015619444436</c:v>
                </c:pt>
                <c:pt idx="143">
                  <c:v>0.63718227808333328</c:v>
                </c:pt>
                <c:pt idx="144">
                  <c:v>0.64026495438888886</c:v>
                </c:pt>
                <c:pt idx="145">
                  <c:v>0.64335068644444438</c:v>
                </c:pt>
                <c:pt idx="146">
                  <c:v>0.64642113983333338</c:v>
                </c:pt>
                <c:pt idx="147">
                  <c:v>0.64948159266666672</c:v>
                </c:pt>
                <c:pt idx="148">
                  <c:v>0.65254482344444442</c:v>
                </c:pt>
                <c:pt idx="149">
                  <c:v>0.65563694475000001</c:v>
                </c:pt>
                <c:pt idx="150">
                  <c:v>0.65873295513888885</c:v>
                </c:pt>
                <c:pt idx="151">
                  <c:v>0.66182202072222229</c:v>
                </c:pt>
                <c:pt idx="152">
                  <c:v>0.66492275363888897</c:v>
                </c:pt>
                <c:pt idx="153">
                  <c:v>0.66803043138888885</c:v>
                </c:pt>
                <c:pt idx="154">
                  <c:v>0.67112477502777779</c:v>
                </c:pt>
                <c:pt idx="155">
                  <c:v>0.67420550680555558</c:v>
                </c:pt>
                <c:pt idx="156">
                  <c:v>0.67732124055555565</c:v>
                </c:pt>
                <c:pt idx="157">
                  <c:v>0.68039280513888889</c:v>
                </c:pt>
                <c:pt idx="158">
                  <c:v>0.68347298130555545</c:v>
                </c:pt>
                <c:pt idx="159">
                  <c:v>0.68654732383333339</c:v>
                </c:pt>
                <c:pt idx="160">
                  <c:v>0.68966361316666669</c:v>
                </c:pt>
                <c:pt idx="161">
                  <c:v>0.69275851241666664</c:v>
                </c:pt>
                <c:pt idx="162">
                  <c:v>0.69584813358333342</c:v>
                </c:pt>
                <c:pt idx="163">
                  <c:v>0.69892303166666669</c:v>
                </c:pt>
                <c:pt idx="164">
                  <c:v>0.70202126444444435</c:v>
                </c:pt>
                <c:pt idx="165">
                  <c:v>0.70511727486111109</c:v>
                </c:pt>
                <c:pt idx="166">
                  <c:v>0.70823578655555552</c:v>
                </c:pt>
                <c:pt idx="167">
                  <c:v>0.71132207419444449</c:v>
                </c:pt>
                <c:pt idx="168">
                  <c:v>0.71442891855555557</c:v>
                </c:pt>
                <c:pt idx="169">
                  <c:v>0.71751548399999998</c:v>
                </c:pt>
                <c:pt idx="170">
                  <c:v>0.72059232663888895</c:v>
                </c:pt>
                <c:pt idx="171">
                  <c:v>0.72366666913888889</c:v>
                </c:pt>
                <c:pt idx="172">
                  <c:v>0.72679379244444442</c:v>
                </c:pt>
                <c:pt idx="173">
                  <c:v>0.72987841333333336</c:v>
                </c:pt>
                <c:pt idx="174">
                  <c:v>0.73296192302777774</c:v>
                </c:pt>
                <c:pt idx="175">
                  <c:v>0.73605404433333332</c:v>
                </c:pt>
                <c:pt idx="176">
                  <c:v>0.73913199816666675</c:v>
                </c:pt>
                <c:pt idx="177">
                  <c:v>0.74222689738888892</c:v>
                </c:pt>
                <c:pt idx="178">
                  <c:v>0.74534735366666671</c:v>
                </c:pt>
                <c:pt idx="179">
                  <c:v>0.74845919830555552</c:v>
                </c:pt>
                <c:pt idx="180">
                  <c:v>0.75154798608333329</c:v>
                </c:pt>
                <c:pt idx="181">
                  <c:v>0.75462010624999998</c:v>
                </c:pt>
                <c:pt idx="182">
                  <c:v>0.75769667111111116</c:v>
                </c:pt>
                <c:pt idx="183">
                  <c:v>0.7608229610277778</c:v>
                </c:pt>
                <c:pt idx="184">
                  <c:v>0.76392369394444448</c:v>
                </c:pt>
                <c:pt idx="185">
                  <c:v>0.76700220336111113</c:v>
                </c:pt>
                <c:pt idx="186">
                  <c:v>0.77010182508333336</c:v>
                </c:pt>
                <c:pt idx="187">
                  <c:v>0.77318505699999995</c:v>
                </c:pt>
                <c:pt idx="188">
                  <c:v>0.77628051183333324</c:v>
                </c:pt>
                <c:pt idx="189">
                  <c:v>0.77935152080555559</c:v>
                </c:pt>
                <c:pt idx="190">
                  <c:v>0.78244642005555554</c:v>
                </c:pt>
                <c:pt idx="191">
                  <c:v>0.78551548447222219</c:v>
                </c:pt>
                <c:pt idx="192">
                  <c:v>0.78859899416666668</c:v>
                </c:pt>
                <c:pt idx="193">
                  <c:v>0.79171222780555561</c:v>
                </c:pt>
                <c:pt idx="194">
                  <c:v>0.79477906988888891</c:v>
                </c:pt>
                <c:pt idx="195">
                  <c:v>0.79787619147222222</c:v>
                </c:pt>
                <c:pt idx="196">
                  <c:v>0.80097303527777775</c:v>
                </c:pt>
                <c:pt idx="197">
                  <c:v>0.80404904452777781</c:v>
                </c:pt>
                <c:pt idx="198">
                  <c:v>0.80714255480555552</c:v>
                </c:pt>
                <c:pt idx="199">
                  <c:v>0.81022773127777781</c:v>
                </c:pt>
                <c:pt idx="200">
                  <c:v>0.81332874197222216</c:v>
                </c:pt>
                <c:pt idx="201">
                  <c:v>0.81639836200000004</c:v>
                </c:pt>
                <c:pt idx="202">
                  <c:v>0.8195374304166666</c:v>
                </c:pt>
                <c:pt idx="203">
                  <c:v>0.82261121733333342</c:v>
                </c:pt>
                <c:pt idx="204">
                  <c:v>0.82572889566666663</c:v>
                </c:pt>
                <c:pt idx="205">
                  <c:v>0.82880934963888886</c:v>
                </c:pt>
                <c:pt idx="206">
                  <c:v>0.83189174816666667</c:v>
                </c:pt>
                <c:pt idx="207">
                  <c:v>0.83497803580555552</c:v>
                </c:pt>
                <c:pt idx="208">
                  <c:v>0.83807571297222228</c:v>
                </c:pt>
                <c:pt idx="209">
                  <c:v>0.84115727811111118</c:v>
                </c:pt>
                <c:pt idx="210">
                  <c:v>0.84424967722222222</c:v>
                </c:pt>
                <c:pt idx="211">
                  <c:v>0.84731429694444449</c:v>
                </c:pt>
                <c:pt idx="212">
                  <c:v>0.85043058630555557</c:v>
                </c:pt>
                <c:pt idx="213">
                  <c:v>0.85349437263888894</c:v>
                </c:pt>
                <c:pt idx="214">
                  <c:v>0.85658149366666669</c:v>
                </c:pt>
                <c:pt idx="215">
                  <c:v>0.859668336888889</c:v>
                </c:pt>
                <c:pt idx="216">
                  <c:v>0.86273517897222229</c:v>
                </c:pt>
                <c:pt idx="217">
                  <c:v>0.86585507963888886</c:v>
                </c:pt>
                <c:pt idx="218">
                  <c:v>0.86897720266666667</c:v>
                </c:pt>
                <c:pt idx="219">
                  <c:v>0.87208904730555559</c:v>
                </c:pt>
                <c:pt idx="220">
                  <c:v>0.87523478280555544</c:v>
                </c:pt>
                <c:pt idx="221">
                  <c:v>0.87832662630555558</c:v>
                </c:pt>
                <c:pt idx="222">
                  <c:v>0.88141235836111109</c:v>
                </c:pt>
                <c:pt idx="223">
                  <c:v>0.88450059055555563</c:v>
                </c:pt>
                <c:pt idx="224">
                  <c:v>0.88759576758333336</c:v>
                </c:pt>
                <c:pt idx="225">
                  <c:v>0.89068622211111104</c:v>
                </c:pt>
                <c:pt idx="226">
                  <c:v>0.8938089007222223</c:v>
                </c:pt>
                <c:pt idx="227">
                  <c:v>0.89688074308333332</c:v>
                </c:pt>
                <c:pt idx="228">
                  <c:v>0.89994980752777776</c:v>
                </c:pt>
                <c:pt idx="229">
                  <c:v>0.90303942869444442</c:v>
                </c:pt>
                <c:pt idx="230">
                  <c:v>0.90615821816666664</c:v>
                </c:pt>
                <c:pt idx="231">
                  <c:v>0.90922644922222229</c:v>
                </c:pt>
                <c:pt idx="232">
                  <c:v>0.91230829216666676</c:v>
                </c:pt>
                <c:pt idx="233">
                  <c:v>0.91541430313888883</c:v>
                </c:pt>
                <c:pt idx="234">
                  <c:v>0.9184883678611111</c:v>
                </c:pt>
                <c:pt idx="235">
                  <c:v>0.92158854519444444</c:v>
                </c:pt>
                <c:pt idx="236">
                  <c:v>0.92469122263888881</c:v>
                </c:pt>
                <c:pt idx="237">
                  <c:v>0.92779806702777778</c:v>
                </c:pt>
                <c:pt idx="238">
                  <c:v>0.93088657699999999</c:v>
                </c:pt>
                <c:pt idx="239">
                  <c:v>0.9339914768055555</c:v>
                </c:pt>
                <c:pt idx="240">
                  <c:v>0.93711748894444435</c:v>
                </c:pt>
                <c:pt idx="241">
                  <c:v>0.94021127700000007</c:v>
                </c:pt>
                <c:pt idx="242">
                  <c:v>0.94330145375000007</c:v>
                </c:pt>
                <c:pt idx="243">
                  <c:v>0.94637662963888891</c:v>
                </c:pt>
                <c:pt idx="244">
                  <c:v>0.94947764036111115</c:v>
                </c:pt>
                <c:pt idx="245">
                  <c:v>0.95254837155555561</c:v>
                </c:pt>
                <c:pt idx="246">
                  <c:v>0.95566049399999997</c:v>
                </c:pt>
                <c:pt idx="247">
                  <c:v>0.95873955900000007</c:v>
                </c:pt>
                <c:pt idx="248">
                  <c:v>0.96184501438888892</c:v>
                </c:pt>
                <c:pt idx="249">
                  <c:v>0.96495074758333332</c:v>
                </c:pt>
                <c:pt idx="250">
                  <c:v>0.96809787202777786</c:v>
                </c:pt>
                <c:pt idx="251">
                  <c:v>0.97117332572222215</c:v>
                </c:pt>
                <c:pt idx="252">
                  <c:v>0.97427933669444444</c:v>
                </c:pt>
                <c:pt idx="253">
                  <c:v>0.97738229197222215</c:v>
                </c:pt>
                <c:pt idx="254">
                  <c:v>0.98049441441666674</c:v>
                </c:pt>
                <c:pt idx="255">
                  <c:v>0.9835754239722222</c:v>
                </c:pt>
                <c:pt idx="256">
                  <c:v>0.98664615516666665</c:v>
                </c:pt>
                <c:pt idx="257">
                  <c:v>0.98975077716666671</c:v>
                </c:pt>
                <c:pt idx="258">
                  <c:v>0.99283095336111105</c:v>
                </c:pt>
                <c:pt idx="259">
                  <c:v>0.99592418583333331</c:v>
                </c:pt>
                <c:pt idx="260">
                  <c:v>0.99902436313888887</c:v>
                </c:pt>
                <c:pt idx="261">
                  <c:v>1.00214704175</c:v>
                </c:pt>
                <c:pt idx="262">
                  <c:v>1.0052249955833332</c:v>
                </c:pt>
                <c:pt idx="263">
                  <c:v>1.00830517175</c:v>
                </c:pt>
                <c:pt idx="264">
                  <c:v>1.0113995154166666</c:v>
                </c:pt>
                <c:pt idx="265">
                  <c:v>1.0144983037777777</c:v>
                </c:pt>
                <c:pt idx="266">
                  <c:v>1.0176407057222221</c:v>
                </c:pt>
                <c:pt idx="267">
                  <c:v>1.0207289379166666</c:v>
                </c:pt>
                <c:pt idx="268">
                  <c:v>1.0238666173888888</c:v>
                </c:pt>
                <c:pt idx="269">
                  <c:v>1.0269320705</c:v>
                </c:pt>
                <c:pt idx="270">
                  <c:v>1.0300378036944444</c:v>
                </c:pt>
                <c:pt idx="271">
                  <c:v>1.0331110350277779</c:v>
                </c:pt>
                <c:pt idx="272">
                  <c:v>1.0361870442777779</c:v>
                </c:pt>
                <c:pt idx="273">
                  <c:v>1.0392491638888888</c:v>
                </c:pt>
                <c:pt idx="274">
                  <c:v>1.0423451743055556</c:v>
                </c:pt>
                <c:pt idx="275">
                  <c:v>1.0454497963055556</c:v>
                </c:pt>
                <c:pt idx="276">
                  <c:v>1.0485480290833333</c:v>
                </c:pt>
                <c:pt idx="277">
                  <c:v>1.0516265384999999</c:v>
                </c:pt>
                <c:pt idx="278">
                  <c:v>1.0547056035</c:v>
                </c:pt>
                <c:pt idx="279">
                  <c:v>1.0577927245000001</c:v>
                </c:pt>
                <c:pt idx="280">
                  <c:v>1.0608792899444444</c:v>
                </c:pt>
                <c:pt idx="281">
                  <c:v>1.0639650220000001</c:v>
                </c:pt>
                <c:pt idx="282">
                  <c:v>1.0670271415833332</c:v>
                </c:pt>
                <c:pt idx="283">
                  <c:v>1.0701225964166665</c:v>
                </c:pt>
                <c:pt idx="284">
                  <c:v>1.0732069394722223</c:v>
                </c:pt>
                <c:pt idx="285">
                  <c:v>1.0762746149444444</c:v>
                </c:pt>
                <c:pt idx="286">
                  <c:v>1.0793378457222222</c:v>
                </c:pt>
                <c:pt idx="287">
                  <c:v>1.0824399675833334</c:v>
                </c:pt>
                <c:pt idx="288">
                  <c:v>1.0855276441944444</c:v>
                </c:pt>
                <c:pt idx="289">
                  <c:v>1.0886089315277778</c:v>
                </c:pt>
                <c:pt idx="290">
                  <c:v>1.0916713289166666</c:v>
                </c:pt>
                <c:pt idx="291">
                  <c:v>1.0947462270277777</c:v>
                </c:pt>
                <c:pt idx="292">
                  <c:v>1.0978136246944443</c:v>
                </c:pt>
                <c:pt idx="293">
                  <c:v>1.1008932452777778</c:v>
                </c:pt>
                <c:pt idx="294">
                  <c:v>1.1039684211666667</c:v>
                </c:pt>
                <c:pt idx="295">
                  <c:v>1.1070508196944444</c:v>
                </c:pt>
                <c:pt idx="296">
                  <c:v>1.1101315514444443</c:v>
                </c:pt>
                <c:pt idx="297">
                  <c:v>1.1132233949722223</c:v>
                </c:pt>
                <c:pt idx="298">
                  <c:v>1.1163016265833334</c:v>
                </c:pt>
                <c:pt idx="299">
                  <c:v>1.119371246611111</c:v>
                </c:pt>
                <c:pt idx="300">
                  <c:v>1.1224542007222222</c:v>
                </c:pt>
                <c:pt idx="301">
                  <c:v>1.1255313211666667</c:v>
                </c:pt>
                <c:pt idx="302">
                  <c:v>1.1286109417500001</c:v>
                </c:pt>
                <c:pt idx="303">
                  <c:v>1.1316802839722222</c:v>
                </c:pt>
                <c:pt idx="304">
                  <c:v>1.1347565710277778</c:v>
                </c:pt>
                <c:pt idx="305">
                  <c:v>1.1378181350277776</c:v>
                </c:pt>
                <c:pt idx="306">
                  <c:v>1.140880254611111</c:v>
                </c:pt>
                <c:pt idx="307">
                  <c:v>1.1439593196111113</c:v>
                </c:pt>
                <c:pt idx="308">
                  <c:v>1.1470350511111109</c:v>
                </c:pt>
                <c:pt idx="309">
                  <c:v>1.1501207831388889</c:v>
                </c:pt>
                <c:pt idx="310">
                  <c:v>1.1531845695</c:v>
                </c:pt>
                <c:pt idx="311">
                  <c:v>1.1562569674444445</c:v>
                </c:pt>
                <c:pt idx="312">
                  <c:v>1.1593379769999999</c:v>
                </c:pt>
                <c:pt idx="313">
                  <c:v>1.1624320428611112</c:v>
                </c:pt>
                <c:pt idx="314">
                  <c:v>1.1655238863888888</c:v>
                </c:pt>
                <c:pt idx="315">
                  <c:v>1.1686096184166668</c:v>
                </c:pt>
                <c:pt idx="316">
                  <c:v>1.1717100735555555</c:v>
                </c:pt>
                <c:pt idx="317">
                  <c:v>1.1747805269444445</c:v>
                </c:pt>
                <c:pt idx="318">
                  <c:v>1.1778790374999999</c:v>
                </c:pt>
                <c:pt idx="319">
                  <c:v>1.1809906043611111</c:v>
                </c:pt>
                <c:pt idx="320">
                  <c:v>1.1840630023055556</c:v>
                </c:pt>
                <c:pt idx="321">
                  <c:v>1.187181236222222</c:v>
                </c:pt>
                <c:pt idx="322">
                  <c:v>1.1902728019444446</c:v>
                </c:pt>
                <c:pt idx="323">
                  <c:v>1.193349922388889</c:v>
                </c:pt>
                <c:pt idx="324">
                  <c:v>1.1964442660277779</c:v>
                </c:pt>
                <c:pt idx="325">
                  <c:v>1.1995169417777778</c:v>
                </c:pt>
                <c:pt idx="326">
                  <c:v>1.2026093408888889</c:v>
                </c:pt>
                <c:pt idx="327">
                  <c:v>1.2056747940000001</c:v>
                </c:pt>
                <c:pt idx="328">
                  <c:v>1.2087869164444445</c:v>
                </c:pt>
                <c:pt idx="329">
                  <c:v>1.2118723706944443</c:v>
                </c:pt>
                <c:pt idx="330">
                  <c:v>1.2149878266666665</c:v>
                </c:pt>
                <c:pt idx="331">
                  <c:v>1.2180688362222223</c:v>
                </c:pt>
                <c:pt idx="332">
                  <c:v>1.2211598463611111</c:v>
                </c:pt>
                <c:pt idx="333">
                  <c:v>1.2242277996111113</c:v>
                </c:pt>
                <c:pt idx="334">
                  <c:v>1.2273135316666668</c:v>
                </c:pt>
                <c:pt idx="335">
                  <c:v>1.2303845406388889</c:v>
                </c:pt>
                <c:pt idx="336">
                  <c:v>1.2334727728333335</c:v>
                </c:pt>
                <c:pt idx="337">
                  <c:v>1.2365646163333335</c:v>
                </c:pt>
                <c:pt idx="338">
                  <c:v>1.2396409034166667</c:v>
                </c:pt>
                <c:pt idx="339">
                  <c:v>1.2427574705555555</c:v>
                </c:pt>
                <c:pt idx="340">
                  <c:v>1.2458301463055554</c:v>
                </c:pt>
                <c:pt idx="341">
                  <c:v>1.2489411575833334</c:v>
                </c:pt>
                <c:pt idx="342">
                  <c:v>1.2520318899166667</c:v>
                </c:pt>
                <c:pt idx="343">
                  <c:v>1.2551540129166667</c:v>
                </c:pt>
                <c:pt idx="344">
                  <c:v>1.2582291888333335</c:v>
                </c:pt>
                <c:pt idx="345">
                  <c:v>1.2613310328888889</c:v>
                </c:pt>
                <c:pt idx="346">
                  <c:v>1.2644112090833333</c:v>
                </c:pt>
                <c:pt idx="347">
                  <c:v>1.2674958299444445</c:v>
                </c:pt>
                <c:pt idx="348">
                  <c:v>1.2705651721666666</c:v>
                </c:pt>
                <c:pt idx="349">
                  <c:v>1.2736620159722223</c:v>
                </c:pt>
                <c:pt idx="350">
                  <c:v>1.2767280246666666</c:v>
                </c:pt>
                <c:pt idx="351">
                  <c:v>1.2798040339444443</c:v>
                </c:pt>
                <c:pt idx="352">
                  <c:v>1.2829222678611112</c:v>
                </c:pt>
                <c:pt idx="353">
                  <c:v>1.2860082776944446</c:v>
                </c:pt>
                <c:pt idx="354">
                  <c:v>1.2890842869722223</c:v>
                </c:pt>
                <c:pt idx="355">
                  <c:v>1.2921594628611113</c:v>
                </c:pt>
                <c:pt idx="356">
                  <c:v>1.2952726964722223</c:v>
                </c:pt>
                <c:pt idx="357">
                  <c:v>1.2983431498611111</c:v>
                </c:pt>
                <c:pt idx="358">
                  <c:v>1.3014672174444444</c:v>
                </c:pt>
                <c:pt idx="359">
                  <c:v>1.3045429489166667</c:v>
                </c:pt>
                <c:pt idx="360">
                  <c:v>1.3076245140833334</c:v>
                </c:pt>
                <c:pt idx="361">
                  <c:v>1.3107460815</c:v>
                </c:pt>
                <c:pt idx="362">
                  <c:v>1.3138470921944445</c:v>
                </c:pt>
                <c:pt idx="363">
                  <c:v>1.3169714375833335</c:v>
                </c:pt>
                <c:pt idx="364">
                  <c:v>1.3200405019999999</c:v>
                </c:pt>
                <c:pt idx="365">
                  <c:v>1.3231429016666667</c:v>
                </c:pt>
                <c:pt idx="366">
                  <c:v>1.3262311338611112</c:v>
                </c:pt>
                <c:pt idx="367">
                  <c:v>1.3293377004444444</c:v>
                </c:pt>
                <c:pt idx="368">
                  <c:v>1.3324353776111111</c:v>
                </c:pt>
                <c:pt idx="369">
                  <c:v>1.3355527781388887</c:v>
                </c:pt>
                <c:pt idx="370">
                  <c:v>1.3386176756666666</c:v>
                </c:pt>
                <c:pt idx="371">
                  <c:v>1.3417203531388888</c:v>
                </c:pt>
                <c:pt idx="372">
                  <c:v>1.3447935844722221</c:v>
                </c:pt>
                <c:pt idx="373">
                  <c:v>1.3478798721111112</c:v>
                </c:pt>
                <c:pt idx="374">
                  <c:v>1.3509781048611111</c:v>
                </c:pt>
                <c:pt idx="375">
                  <c:v>1.3540666148611111</c:v>
                </c:pt>
                <c:pt idx="376">
                  <c:v>1.3571706812777777</c:v>
                </c:pt>
                <c:pt idx="377">
                  <c:v>1.3602366899722222</c:v>
                </c:pt>
                <c:pt idx="378">
                  <c:v>1.3633360339166665</c:v>
                </c:pt>
                <c:pt idx="379">
                  <c:v>1.3664256550833334</c:v>
                </c:pt>
                <c:pt idx="380">
                  <c:v>1.3694986086111112</c:v>
                </c:pt>
                <c:pt idx="381">
                  <c:v>1.3725937856666666</c:v>
                </c:pt>
                <c:pt idx="382">
                  <c:v>1.3756906294444444</c:v>
                </c:pt>
                <c:pt idx="383">
                  <c:v>1.3787710834166667</c:v>
                </c:pt>
                <c:pt idx="384">
                  <c:v>1.3818587600277779</c:v>
                </c:pt>
                <c:pt idx="385">
                  <c:v>1.3849650488055556</c:v>
                </c:pt>
                <c:pt idx="386">
                  <c:v>1.388047725138889</c:v>
                </c:pt>
                <c:pt idx="387">
                  <c:v>1.3911151228055556</c:v>
                </c:pt>
                <c:pt idx="388">
                  <c:v>1.3942883598611111</c:v>
                </c:pt>
                <c:pt idx="389">
                  <c:v>1.3973793699722223</c:v>
                </c:pt>
                <c:pt idx="390">
                  <c:v>1.4004445453055556</c:v>
                </c:pt>
                <c:pt idx="391">
                  <c:v>1.4035316663055555</c:v>
                </c:pt>
                <c:pt idx="392">
                  <c:v>1.4066210096666667</c:v>
                </c:pt>
                <c:pt idx="393">
                  <c:v>1.4096884073611111</c:v>
                </c:pt>
                <c:pt idx="394">
                  <c:v>1.4127824731944445</c:v>
                </c:pt>
                <c:pt idx="395">
                  <c:v>1.4158532043888887</c:v>
                </c:pt>
                <c:pt idx="396">
                  <c:v>1.4189211576388889</c:v>
                </c:pt>
                <c:pt idx="397">
                  <c:v>1.4220007782500002</c:v>
                </c:pt>
                <c:pt idx="398">
                  <c:v>1.4250720650277779</c:v>
                </c:pt>
                <c:pt idx="399">
                  <c:v>1.4281464075277779</c:v>
                </c:pt>
                <c:pt idx="400">
                  <c:v>1.431253251888889</c:v>
                </c:pt>
                <c:pt idx="401">
                  <c:v>1.4343262054444443</c:v>
                </c:pt>
                <c:pt idx="402">
                  <c:v>1.4374024925000002</c:v>
                </c:pt>
                <c:pt idx="403">
                  <c:v>1.440478223972222</c:v>
                </c:pt>
                <c:pt idx="404">
                  <c:v>1.4435742343888889</c:v>
                </c:pt>
                <c:pt idx="405">
                  <c:v>1.4466644111388889</c:v>
                </c:pt>
                <c:pt idx="406">
                  <c:v>1.44974264275</c:v>
                </c:pt>
                <c:pt idx="407">
                  <c:v>1.4528383753888889</c:v>
                </c:pt>
                <c:pt idx="408">
                  <c:v>1.455916607</c:v>
                </c:pt>
                <c:pt idx="409">
                  <c:v>1.4590467860277778</c:v>
                </c:pt>
                <c:pt idx="410">
                  <c:v>1.4621330736666667</c:v>
                </c:pt>
                <c:pt idx="411">
                  <c:v>1.4652063049999999</c:v>
                </c:pt>
                <c:pt idx="412">
                  <c:v>1.4682934260277776</c:v>
                </c:pt>
                <c:pt idx="413">
                  <c:v>1.4713852695277778</c:v>
                </c:pt>
                <c:pt idx="414">
                  <c:v>1.4744832245000001</c:v>
                </c:pt>
                <c:pt idx="415">
                  <c:v>1.4775917356388888</c:v>
                </c:pt>
                <c:pt idx="416">
                  <c:v>1.4806799678333333</c:v>
                </c:pt>
                <c:pt idx="417">
                  <c:v>1.483746532111111</c:v>
                </c:pt>
                <c:pt idx="418">
                  <c:v>1.4868439315000002</c:v>
                </c:pt>
                <c:pt idx="419">
                  <c:v>1.4899341082500002</c:v>
                </c:pt>
                <c:pt idx="420">
                  <c:v>1.4930653984722222</c:v>
                </c:pt>
                <c:pt idx="421">
                  <c:v>1.4961619644722222</c:v>
                </c:pt>
                <c:pt idx="422">
                  <c:v>1.4992382515277778</c:v>
                </c:pt>
                <c:pt idx="423">
                  <c:v>1.5023100938888887</c:v>
                </c:pt>
                <c:pt idx="424">
                  <c:v>1.5054116601944445</c:v>
                </c:pt>
                <c:pt idx="425">
                  <c:v>1.5085021147222222</c:v>
                </c:pt>
                <c:pt idx="426">
                  <c:v>1.5115950694166669</c:v>
                </c:pt>
                <c:pt idx="427">
                  <c:v>1.5147141366944445</c:v>
                </c:pt>
                <c:pt idx="428">
                  <c:v>1.5178090359444445</c:v>
                </c:pt>
                <c:pt idx="429">
                  <c:v>1.5208731000833333</c:v>
                </c:pt>
                <c:pt idx="430">
                  <c:v>1.5239343862777777</c:v>
                </c:pt>
                <c:pt idx="431">
                  <c:v>1.5270276187777778</c:v>
                </c:pt>
                <c:pt idx="432">
                  <c:v>1.5301055725833335</c:v>
                </c:pt>
                <c:pt idx="433">
                  <c:v>1.5331907490555556</c:v>
                </c:pt>
                <c:pt idx="434">
                  <c:v>1.5362659249444444</c:v>
                </c:pt>
                <c:pt idx="435">
                  <c:v>1.5393522125833334</c:v>
                </c:pt>
                <c:pt idx="436">
                  <c:v>1.5424365556666668</c:v>
                </c:pt>
                <c:pt idx="437">
                  <c:v>1.5455278435833333</c:v>
                </c:pt>
                <c:pt idx="438">
                  <c:v>1.5486205204722223</c:v>
                </c:pt>
                <c:pt idx="439">
                  <c:v>1.5517145863333333</c:v>
                </c:pt>
                <c:pt idx="440">
                  <c:v>1.5547972626666668</c:v>
                </c:pt>
                <c:pt idx="441">
                  <c:v>1.557897717777778</c:v>
                </c:pt>
                <c:pt idx="442">
                  <c:v>1.5609987284722222</c:v>
                </c:pt>
                <c:pt idx="443">
                  <c:v>1.5641039060833333</c:v>
                </c:pt>
                <c:pt idx="444">
                  <c:v>1.5671899159166667</c:v>
                </c:pt>
                <c:pt idx="445">
                  <c:v>1.5702659251944444</c:v>
                </c:pt>
                <c:pt idx="446">
                  <c:v>1.5733561019444444</c:v>
                </c:pt>
                <c:pt idx="447">
                  <c:v>1.5764282220833332</c:v>
                </c:pt>
                <c:pt idx="448">
                  <c:v>1.5794978421111112</c:v>
                </c:pt>
                <c:pt idx="449">
                  <c:v>1.5825794072499999</c:v>
                </c:pt>
                <c:pt idx="450">
                  <c:v>1.5856448603611113</c:v>
                </c:pt>
                <c:pt idx="451">
                  <c:v>1.5887267033055557</c:v>
                </c:pt>
                <c:pt idx="452">
                  <c:v>1.5918143799166666</c:v>
                </c:pt>
                <c:pt idx="453">
                  <c:v>1.5949223354444444</c:v>
                </c:pt>
                <c:pt idx="454">
                  <c:v>1.5980005670833333</c:v>
                </c:pt>
                <c:pt idx="455">
                  <c:v>1.6011054668888889</c:v>
                </c:pt>
                <c:pt idx="456">
                  <c:v>1.604198699361111</c:v>
                </c:pt>
                <c:pt idx="457">
                  <c:v>1.6072860981666668</c:v>
                </c:pt>
                <c:pt idx="458">
                  <c:v>1.6103690522777778</c:v>
                </c:pt>
                <c:pt idx="459">
                  <c:v>1.6134550621388888</c:v>
                </c:pt>
                <c:pt idx="460">
                  <c:v>1.6165474612222221</c:v>
                </c:pt>
                <c:pt idx="461">
                  <c:v>1.6196565279444444</c:v>
                </c:pt>
                <c:pt idx="462">
                  <c:v>1.6227519827777777</c:v>
                </c:pt>
                <c:pt idx="463">
                  <c:v>1.6258838285833335</c:v>
                </c:pt>
                <c:pt idx="464">
                  <c:v>1.6290045626388887</c:v>
                </c:pt>
                <c:pt idx="465">
                  <c:v>1.6320983506944446</c:v>
                </c:pt>
                <c:pt idx="466">
                  <c:v>1.6352026949166667</c:v>
                </c:pt>
                <c:pt idx="467">
                  <c:v>1.6383017610555557</c:v>
                </c:pt>
                <c:pt idx="468">
                  <c:v>1.6414197171666667</c:v>
                </c:pt>
                <c:pt idx="469">
                  <c:v>1.6444871148333333</c:v>
                </c:pt>
                <c:pt idx="470">
                  <c:v>1.6475761804166666</c:v>
                </c:pt>
                <c:pt idx="471">
                  <c:v>1.6506596901111112</c:v>
                </c:pt>
                <c:pt idx="472">
                  <c:v>1.6537607008055557</c:v>
                </c:pt>
                <c:pt idx="473">
                  <c:v>1.6568328209722223</c:v>
                </c:pt>
                <c:pt idx="474">
                  <c:v>1.6599304981666667</c:v>
                </c:pt>
                <c:pt idx="475">
                  <c:v>1.6630278975277777</c:v>
                </c:pt>
                <c:pt idx="476">
                  <c:v>1.6661466870277779</c:v>
                </c:pt>
                <c:pt idx="477">
                  <c:v>1.6692385305555555</c:v>
                </c:pt>
                <c:pt idx="478">
                  <c:v>1.672313428638889</c:v>
                </c:pt>
                <c:pt idx="479">
                  <c:v>1.6753886045277777</c:v>
                </c:pt>
                <c:pt idx="480">
                  <c:v>1.6784818370000001</c:v>
                </c:pt>
                <c:pt idx="481">
                  <c:v>1.6815581240833333</c:v>
                </c:pt>
                <c:pt idx="482">
                  <c:v>1.6846383002500001</c:v>
                </c:pt>
                <c:pt idx="483">
                  <c:v>1.6877140317222223</c:v>
                </c:pt>
                <c:pt idx="484">
                  <c:v>1.69077892925</c:v>
                </c:pt>
                <c:pt idx="485">
                  <c:v>1.6938599388055557</c:v>
                </c:pt>
                <c:pt idx="486">
                  <c:v>1.6969259475</c:v>
                </c:pt>
                <c:pt idx="487">
                  <c:v>1.7000069570555554</c:v>
                </c:pt>
                <c:pt idx="488">
                  <c:v>1.7030707434166668</c:v>
                </c:pt>
                <c:pt idx="489">
                  <c:v>1.7061598089722221</c:v>
                </c:pt>
                <c:pt idx="490">
                  <c:v>1.7092310957777777</c:v>
                </c:pt>
                <c:pt idx="491">
                  <c:v>1.7123112719444444</c:v>
                </c:pt>
                <c:pt idx="492">
                  <c:v>1.7153917259166667</c:v>
                </c:pt>
                <c:pt idx="493">
                  <c:v>1.7184599569722223</c:v>
                </c:pt>
                <c:pt idx="494">
                  <c:v>1.721522632138889</c:v>
                </c:pt>
                <c:pt idx="495">
                  <c:v>1.7245878074444443</c:v>
                </c:pt>
                <c:pt idx="496">
                  <c:v>1.7276524271944445</c:v>
                </c:pt>
                <c:pt idx="497">
                  <c:v>1.7307212138055554</c:v>
                </c:pt>
                <c:pt idx="498">
                  <c:v>1.7337927783888889</c:v>
                </c:pt>
                <c:pt idx="499">
                  <c:v>1.7368604538611112</c:v>
                </c:pt>
                <c:pt idx="500">
                  <c:v>1.7399556308888888</c:v>
                </c:pt>
                <c:pt idx="501">
                  <c:v>1.7430208061944445</c:v>
                </c:pt>
                <c:pt idx="502">
                  <c:v>1.7461065382500001</c:v>
                </c:pt>
                <c:pt idx="503">
                  <c:v>1.7491969928055555</c:v>
                </c:pt>
                <c:pt idx="504">
                  <c:v>1.7522691129444443</c:v>
                </c:pt>
                <c:pt idx="505">
                  <c:v>1.7553515114722222</c:v>
                </c:pt>
                <c:pt idx="506">
                  <c:v>1.7584358545555556</c:v>
                </c:pt>
                <c:pt idx="507">
                  <c:v>1.7615124194166667</c:v>
                </c:pt>
                <c:pt idx="508">
                  <c:v>1.7645925955833335</c:v>
                </c:pt>
                <c:pt idx="509">
                  <c:v>1.7676633267777777</c:v>
                </c:pt>
                <c:pt idx="510">
                  <c:v>1.7707593371944443</c:v>
                </c:pt>
                <c:pt idx="511">
                  <c:v>1.7738392355833335</c:v>
                </c:pt>
                <c:pt idx="512">
                  <c:v>1.7769285789444444</c:v>
                </c:pt>
                <c:pt idx="513">
                  <c:v>1.7800070883611112</c:v>
                </c:pt>
                <c:pt idx="514">
                  <c:v>1.783071985888889</c:v>
                </c:pt>
                <c:pt idx="515">
                  <c:v>1.7861354944444443</c:v>
                </c:pt>
                <c:pt idx="516">
                  <c:v>1.7892012253611111</c:v>
                </c:pt>
                <c:pt idx="517">
                  <c:v>1.7922739010833333</c:v>
                </c:pt>
                <c:pt idx="518">
                  <c:v>1.7953504659444444</c:v>
                </c:pt>
                <c:pt idx="519">
                  <c:v>1.7984164746666667</c:v>
                </c:pt>
                <c:pt idx="520">
                  <c:v>1.8014963730277778</c:v>
                </c:pt>
                <c:pt idx="521">
                  <c:v>1.8045648818888891</c:v>
                </c:pt>
                <c:pt idx="522">
                  <c:v>1.8076428356944443</c:v>
                </c:pt>
                <c:pt idx="523">
                  <c:v>1.8107169004166668</c:v>
                </c:pt>
                <c:pt idx="524">
                  <c:v>1.8137854092500001</c:v>
                </c:pt>
                <c:pt idx="525">
                  <c:v>1.8168614185277778</c:v>
                </c:pt>
                <c:pt idx="526">
                  <c:v>1.8199424280833334</c:v>
                </c:pt>
                <c:pt idx="527">
                  <c:v>1.8230453833611111</c:v>
                </c:pt>
                <c:pt idx="528">
                  <c:v>1.8261122254166666</c:v>
                </c:pt>
                <c:pt idx="529">
                  <c:v>1.8291804564722223</c:v>
                </c:pt>
                <c:pt idx="530">
                  <c:v>1.8322798004166667</c:v>
                </c:pt>
                <c:pt idx="531">
                  <c:v>1.8353630323333332</c:v>
                </c:pt>
                <c:pt idx="532">
                  <c:v>1.8384720990277779</c:v>
                </c:pt>
                <c:pt idx="533">
                  <c:v>1.8415397745000002</c:v>
                </c:pt>
                <c:pt idx="534">
                  <c:v>1.8446002273333335</c:v>
                </c:pt>
                <c:pt idx="535">
                  <c:v>1.8476640136666667</c:v>
                </c:pt>
                <c:pt idx="536">
                  <c:v>1.8507525236666666</c:v>
                </c:pt>
                <c:pt idx="537">
                  <c:v>1.8538276995555556</c:v>
                </c:pt>
                <c:pt idx="538">
                  <c:v>1.8568945416388889</c:v>
                </c:pt>
                <c:pt idx="539">
                  <c:v>1.8599713842777779</c:v>
                </c:pt>
                <c:pt idx="540">
                  <c:v>1.8630537828055556</c:v>
                </c:pt>
                <c:pt idx="541">
                  <c:v>1.8661431261666666</c:v>
                </c:pt>
                <c:pt idx="542">
                  <c:v>1.8692077459166667</c:v>
                </c:pt>
                <c:pt idx="543">
                  <c:v>1.8722773659166667</c:v>
                </c:pt>
                <c:pt idx="544">
                  <c:v>1.8753539307777778</c:v>
                </c:pt>
                <c:pt idx="545">
                  <c:v>1.8784602195555555</c:v>
                </c:pt>
                <c:pt idx="546">
                  <c:v>1.8815562299722224</c:v>
                </c:pt>
                <c:pt idx="547">
                  <c:v>1.8846269611666666</c:v>
                </c:pt>
                <c:pt idx="548">
                  <c:v>1.8877157489444443</c:v>
                </c:pt>
                <c:pt idx="549">
                  <c:v>1.8907931471944444</c:v>
                </c:pt>
                <c:pt idx="550">
                  <c:v>1.8938961024444443</c:v>
                </c:pt>
                <c:pt idx="551">
                  <c:v>1.8970026690277779</c:v>
                </c:pt>
                <c:pt idx="552">
                  <c:v>1.9000895122499999</c:v>
                </c:pt>
                <c:pt idx="553">
                  <c:v>1.9031671882777779</c:v>
                </c:pt>
                <c:pt idx="554">
                  <c:v>1.9062429197500002</c:v>
                </c:pt>
                <c:pt idx="555">
                  <c:v>1.9093080950833334</c:v>
                </c:pt>
                <c:pt idx="556">
                  <c:v>1.9123896602222223</c:v>
                </c:pt>
                <c:pt idx="557">
                  <c:v>1.9154531687777778</c:v>
                </c:pt>
                <c:pt idx="558">
                  <c:v>1.9185450122777776</c:v>
                </c:pt>
                <c:pt idx="559">
                  <c:v>1.9216160212777778</c:v>
                </c:pt>
                <c:pt idx="560">
                  <c:v>1.9246953640555555</c:v>
                </c:pt>
                <c:pt idx="561">
                  <c:v>1.9277841518333334</c:v>
                </c:pt>
                <c:pt idx="562">
                  <c:v>1.9308807178333334</c:v>
                </c:pt>
                <c:pt idx="563">
                  <c:v>1.9339589494722222</c:v>
                </c:pt>
                <c:pt idx="564">
                  <c:v>1.9370544042777778</c:v>
                </c:pt>
                <c:pt idx="565">
                  <c:v>1.9401304135555557</c:v>
                </c:pt>
                <c:pt idx="566">
                  <c:v>1.9432417026388891</c:v>
                </c:pt>
                <c:pt idx="567">
                  <c:v>1.9463266013055556</c:v>
                </c:pt>
                <c:pt idx="568">
                  <c:v>1.949412611138889</c:v>
                </c:pt>
                <c:pt idx="569">
                  <c:v>1.9524919539444443</c:v>
                </c:pt>
                <c:pt idx="570">
                  <c:v>1.9555671298333333</c:v>
                </c:pt>
                <c:pt idx="571">
                  <c:v>1.9586367498333335</c:v>
                </c:pt>
                <c:pt idx="572">
                  <c:v>1.9617166482222224</c:v>
                </c:pt>
                <c:pt idx="573">
                  <c:v>1.9647865460277778</c:v>
                </c:pt>
                <c:pt idx="574">
                  <c:v>1.967851999138889</c:v>
                </c:pt>
                <c:pt idx="575">
                  <c:v>1.9709271750277779</c:v>
                </c:pt>
                <c:pt idx="576">
                  <c:v>1.9740087401666668</c:v>
                </c:pt>
                <c:pt idx="577">
                  <c:v>1.9770822493055558</c:v>
                </c:pt>
                <c:pt idx="578">
                  <c:v>1.9801527026944445</c:v>
                </c:pt>
                <c:pt idx="579">
                  <c:v>1.9832214893333333</c:v>
                </c:pt>
                <c:pt idx="580">
                  <c:v>1.9863250001944446</c:v>
                </c:pt>
                <c:pt idx="581">
                  <c:v>1.9894007316666666</c:v>
                </c:pt>
                <c:pt idx="582">
                  <c:v>1.9924734074166668</c:v>
                </c:pt>
                <c:pt idx="583">
                  <c:v>1.9955477499166667</c:v>
                </c:pt>
                <c:pt idx="584">
                  <c:v>1.9986232036111111</c:v>
                </c:pt>
                <c:pt idx="585">
                  <c:v>2.0017133803611111</c:v>
                </c:pt>
                <c:pt idx="586">
                  <c:v>2.0048016125555557</c:v>
                </c:pt>
                <c:pt idx="587">
                  <c:v>2.0078862334166665</c:v>
                </c:pt>
                <c:pt idx="588">
                  <c:v>2.0109577979999997</c:v>
                </c:pt>
                <c:pt idx="589">
                  <c:v>2.0140332516666666</c:v>
                </c:pt>
                <c:pt idx="590">
                  <c:v>2.017102316111111</c:v>
                </c:pt>
                <c:pt idx="591">
                  <c:v>2.0202011044444443</c:v>
                </c:pt>
                <c:pt idx="592">
                  <c:v>2.0232685021111112</c:v>
                </c:pt>
                <c:pt idx="593">
                  <c:v>2.026382569111111</c:v>
                </c:pt>
                <c:pt idx="594">
                  <c:v>2.0294613563333335</c:v>
                </c:pt>
                <c:pt idx="595">
                  <c:v>2.0325448660277781</c:v>
                </c:pt>
                <c:pt idx="596">
                  <c:v>2.0356219864722225</c:v>
                </c:pt>
                <c:pt idx="597">
                  <c:v>2.0387227193888888</c:v>
                </c:pt>
                <c:pt idx="598">
                  <c:v>2.0418051179166667</c:v>
                </c:pt>
                <c:pt idx="599">
                  <c:v>2.0448783492499998</c:v>
                </c:pt>
                <c:pt idx="600">
                  <c:v>2.0479404688333336</c:v>
                </c:pt>
                <c:pt idx="601">
                  <c:v>2.0510250896944444</c:v>
                </c:pt>
                <c:pt idx="602">
                  <c:v>2.0540958208888886</c:v>
                </c:pt>
                <c:pt idx="603">
                  <c:v>2.0571846086666667</c:v>
                </c:pt>
                <c:pt idx="604">
                  <c:v>2.0602761743888887</c:v>
                </c:pt>
                <c:pt idx="605">
                  <c:v>2.0633577395277776</c:v>
                </c:pt>
                <c:pt idx="606">
                  <c:v>2.0664345821944443</c:v>
                </c:pt>
                <c:pt idx="607">
                  <c:v>2.0695028132500002</c:v>
                </c:pt>
                <c:pt idx="608">
                  <c:v>2.0725779891388889</c:v>
                </c:pt>
                <c:pt idx="609">
                  <c:v>2.0756414976944444</c:v>
                </c:pt>
                <c:pt idx="610">
                  <c:v>2.0787352857500001</c:v>
                </c:pt>
                <c:pt idx="611">
                  <c:v>2.0818221289722221</c:v>
                </c:pt>
                <c:pt idx="612">
                  <c:v>2.0848859153333335</c:v>
                </c:pt>
                <c:pt idx="613">
                  <c:v>2.0879602578333332</c:v>
                </c:pt>
                <c:pt idx="614">
                  <c:v>2.0910265443333333</c:v>
                </c:pt>
                <c:pt idx="615">
                  <c:v>2.0941139431388889</c:v>
                </c:pt>
                <c:pt idx="616">
                  <c:v>2.0971880078611109</c:v>
                </c:pt>
                <c:pt idx="617">
                  <c:v>2.1002873518055556</c:v>
                </c:pt>
                <c:pt idx="618">
                  <c:v>2.1033722504722223</c:v>
                </c:pt>
                <c:pt idx="619">
                  <c:v>2.1064477041388887</c:v>
                </c:pt>
                <c:pt idx="620">
                  <c:v>2.109523435611111</c:v>
                </c:pt>
                <c:pt idx="621">
                  <c:v>2.1125866663888888</c:v>
                </c:pt>
                <c:pt idx="622">
                  <c:v>2.1156721206388891</c:v>
                </c:pt>
                <c:pt idx="623">
                  <c:v>2.1187459075555557</c:v>
                </c:pt>
                <c:pt idx="624">
                  <c:v>2.121831639611111</c:v>
                </c:pt>
                <c:pt idx="625">
                  <c:v>2.1249045931388886</c:v>
                </c:pt>
                <c:pt idx="626">
                  <c:v>2.12798421375</c:v>
                </c:pt>
                <c:pt idx="627">
                  <c:v>2.1310621675555557</c:v>
                </c:pt>
                <c:pt idx="628">
                  <c:v>2.1341523443055554</c:v>
                </c:pt>
                <c:pt idx="629">
                  <c:v>2.1372466879722221</c:v>
                </c:pt>
                <c:pt idx="630">
                  <c:v>2.1403610327777778</c:v>
                </c:pt>
                <c:pt idx="631">
                  <c:v>2.1434589877222221</c:v>
                </c:pt>
                <c:pt idx="632">
                  <c:v>2.1465230518888889</c:v>
                </c:pt>
                <c:pt idx="633">
                  <c:v>2.149596283222222</c:v>
                </c:pt>
                <c:pt idx="634">
                  <c:v>2.1527070166944444</c:v>
                </c:pt>
                <c:pt idx="635">
                  <c:v>2.1557713586388889</c:v>
                </c:pt>
                <c:pt idx="636">
                  <c:v>2.1588587574444444</c:v>
                </c:pt>
                <c:pt idx="637">
                  <c:v>2.1619500453611109</c:v>
                </c:pt>
                <c:pt idx="638">
                  <c:v>2.1650474447499999</c:v>
                </c:pt>
                <c:pt idx="639">
                  <c:v>2.1681276209166667</c:v>
                </c:pt>
                <c:pt idx="640">
                  <c:v>2.1712241869166666</c:v>
                </c:pt>
                <c:pt idx="641">
                  <c:v>2.1742860287222223</c:v>
                </c:pt>
                <c:pt idx="642">
                  <c:v>2.1773712051944445</c:v>
                </c:pt>
                <c:pt idx="643">
                  <c:v>2.1804413807777778</c:v>
                </c:pt>
                <c:pt idx="644">
                  <c:v>2.18352655725</c:v>
                </c:pt>
                <c:pt idx="645">
                  <c:v>2.1865986774166664</c:v>
                </c:pt>
                <c:pt idx="646">
                  <c:v>2.1896999658888889</c:v>
                </c:pt>
                <c:pt idx="647">
                  <c:v>2.1927704193055555</c:v>
                </c:pt>
                <c:pt idx="648">
                  <c:v>2.1958414282777778</c:v>
                </c:pt>
                <c:pt idx="649">
                  <c:v>2.1989235490277776</c:v>
                </c:pt>
                <c:pt idx="650">
                  <c:v>2.2020153925277777</c:v>
                </c:pt>
                <c:pt idx="651">
                  <c:v>2.2050902906111109</c:v>
                </c:pt>
                <c:pt idx="652">
                  <c:v>2.2081696334166669</c:v>
                </c:pt>
                <c:pt idx="653">
                  <c:v>2.2112439759166667</c:v>
                </c:pt>
                <c:pt idx="654">
                  <c:v>2.2143235965277777</c:v>
                </c:pt>
                <c:pt idx="655">
                  <c:v>2.2174043282777776</c:v>
                </c:pt>
                <c:pt idx="656">
                  <c:v>2.2204922826666667</c:v>
                </c:pt>
                <c:pt idx="657">
                  <c:v>2.2235616248888888</c:v>
                </c:pt>
                <c:pt idx="658">
                  <c:v>2.2266476347499999</c:v>
                </c:pt>
                <c:pt idx="659">
                  <c:v>2.2297317000277777</c:v>
                </c:pt>
                <c:pt idx="660">
                  <c:v>2.2328096538611111</c:v>
                </c:pt>
                <c:pt idx="661">
                  <c:v>2.2358742735833332</c:v>
                </c:pt>
                <c:pt idx="662">
                  <c:v>2.2389566721111112</c:v>
                </c:pt>
                <c:pt idx="663">
                  <c:v>2.2420221252222223</c:v>
                </c:pt>
                <c:pt idx="664">
                  <c:v>2.2450911896666668</c:v>
                </c:pt>
                <c:pt idx="665">
                  <c:v>2.2481580317222223</c:v>
                </c:pt>
                <c:pt idx="666">
                  <c:v>2.2512326520277779</c:v>
                </c:pt>
                <c:pt idx="667">
                  <c:v>2.2543147727777777</c:v>
                </c:pt>
                <c:pt idx="668">
                  <c:v>2.2573810592500001</c:v>
                </c:pt>
                <c:pt idx="669">
                  <c:v>2.2604573463333333</c:v>
                </c:pt>
                <c:pt idx="670">
                  <c:v>2.2635302998611113</c:v>
                </c:pt>
                <c:pt idx="671">
                  <c:v>2.266604642361111</c:v>
                </c:pt>
                <c:pt idx="672">
                  <c:v>2.2696948191111113</c:v>
                </c:pt>
                <c:pt idx="673">
                  <c:v>2.2727724951666666</c:v>
                </c:pt>
                <c:pt idx="674">
                  <c:v>2.2758354481111112</c:v>
                </c:pt>
                <c:pt idx="675">
                  <c:v>2.2789211801666664</c:v>
                </c:pt>
                <c:pt idx="676">
                  <c:v>2.2819846887222224</c:v>
                </c:pt>
                <c:pt idx="677">
                  <c:v>2.2850612535833332</c:v>
                </c:pt>
                <c:pt idx="678">
                  <c:v>2.2881322625833334</c:v>
                </c:pt>
                <c:pt idx="679">
                  <c:v>2.2911982712777776</c:v>
                </c:pt>
                <c:pt idx="680">
                  <c:v>2.2942640021666669</c:v>
                </c:pt>
                <c:pt idx="681">
                  <c:v>2.2973625127222226</c:v>
                </c:pt>
                <c:pt idx="682">
                  <c:v>2.3004335217222223</c:v>
                </c:pt>
                <c:pt idx="683">
                  <c:v>2.3035148090833335</c:v>
                </c:pt>
                <c:pt idx="684">
                  <c:v>2.3066019300833336</c:v>
                </c:pt>
                <c:pt idx="685">
                  <c:v>2.3096659942222222</c:v>
                </c:pt>
                <c:pt idx="686">
                  <c:v>2.3127342252777776</c:v>
                </c:pt>
                <c:pt idx="687">
                  <c:v>2.3158246798333333</c:v>
                </c:pt>
                <c:pt idx="688">
                  <c:v>2.3189101340833336</c:v>
                </c:pt>
                <c:pt idx="689">
                  <c:v>2.3219930881944446</c:v>
                </c:pt>
                <c:pt idx="690">
                  <c:v>2.3250635415833334</c:v>
                </c:pt>
                <c:pt idx="691">
                  <c:v>2.3281717749166666</c:v>
                </c:pt>
                <c:pt idx="692">
                  <c:v>2.3312350056944444</c:v>
                </c:pt>
                <c:pt idx="693">
                  <c:v>2.3343001810000001</c:v>
                </c:pt>
                <c:pt idx="694">
                  <c:v>2.3373834129166666</c:v>
                </c:pt>
                <c:pt idx="695">
                  <c:v>2.3404744230277776</c:v>
                </c:pt>
                <c:pt idx="696">
                  <c:v>2.3435607106666669</c:v>
                </c:pt>
                <c:pt idx="697">
                  <c:v>2.3466422758333332</c:v>
                </c:pt>
                <c:pt idx="698">
                  <c:v>2.3497163405277779</c:v>
                </c:pt>
                <c:pt idx="699">
                  <c:v>2.3527904052499999</c:v>
                </c:pt>
                <c:pt idx="700">
                  <c:v>2.3558747483333335</c:v>
                </c:pt>
                <c:pt idx="701">
                  <c:v>2.3589549244999999</c:v>
                </c:pt>
                <c:pt idx="702">
                  <c:v>2.3620314893611112</c:v>
                </c:pt>
                <c:pt idx="703">
                  <c:v>2.3651061096666668</c:v>
                </c:pt>
                <c:pt idx="704">
                  <c:v>2.3681748963055558</c:v>
                </c:pt>
                <c:pt idx="705">
                  <c:v>2.3712384048611113</c:v>
                </c:pt>
                <c:pt idx="706">
                  <c:v>2.3743158031111111</c:v>
                </c:pt>
                <c:pt idx="707">
                  <c:v>2.3774045908888892</c:v>
                </c:pt>
                <c:pt idx="708">
                  <c:v>2.3804717107499997</c:v>
                </c:pt>
                <c:pt idx="709">
                  <c:v>2.3835424419444449</c:v>
                </c:pt>
                <c:pt idx="710">
                  <c:v>2.3866098396111113</c:v>
                </c:pt>
                <c:pt idx="711">
                  <c:v>2.389689738</c:v>
                </c:pt>
                <c:pt idx="712">
                  <c:v>2.3927926932500001</c:v>
                </c:pt>
                <c:pt idx="713">
                  <c:v>2.395885092361111</c:v>
                </c:pt>
                <c:pt idx="714">
                  <c:v>2.3989680464722221</c:v>
                </c:pt>
                <c:pt idx="715">
                  <c:v>2.4020598899722225</c:v>
                </c:pt>
                <c:pt idx="716">
                  <c:v>2.4051631230277777</c:v>
                </c:pt>
                <c:pt idx="717">
                  <c:v>2.4082296873055555</c:v>
                </c:pt>
                <c:pt idx="718">
                  <c:v>2.4113265311111109</c:v>
                </c:pt>
                <c:pt idx="719">
                  <c:v>2.4144219859444447</c:v>
                </c:pt>
                <c:pt idx="720">
                  <c:v>2.4175196631111113</c:v>
                </c:pt>
                <c:pt idx="721">
                  <c:v>2.4205953945833336</c:v>
                </c:pt>
                <c:pt idx="722">
                  <c:v>2.423680848833333</c:v>
                </c:pt>
                <c:pt idx="723">
                  <c:v>2.4267610250277776</c:v>
                </c:pt>
                <c:pt idx="724">
                  <c:v>2.429846201472222</c:v>
                </c:pt>
                <c:pt idx="725">
                  <c:v>2.4329185994444442</c:v>
                </c:pt>
                <c:pt idx="726">
                  <c:v>2.4360007201666667</c:v>
                </c:pt>
                <c:pt idx="727">
                  <c:v>2.4390645065277781</c:v>
                </c:pt>
                <c:pt idx="728">
                  <c:v>2.4421369044722225</c:v>
                </c:pt>
                <c:pt idx="729">
                  <c:v>2.445218469611111</c:v>
                </c:pt>
                <c:pt idx="730">
                  <c:v>2.4482917009444445</c:v>
                </c:pt>
                <c:pt idx="731">
                  <c:v>2.4513724327222222</c:v>
                </c:pt>
                <c:pt idx="732">
                  <c:v>2.4544587203333332</c:v>
                </c:pt>
                <c:pt idx="733">
                  <c:v>2.4575286181666667</c:v>
                </c:pt>
                <c:pt idx="734">
                  <c:v>2.4606421295833334</c:v>
                </c:pt>
                <c:pt idx="735">
                  <c:v>2.4637109162222224</c:v>
                </c:pt>
                <c:pt idx="736">
                  <c:v>2.4667933147222221</c:v>
                </c:pt>
                <c:pt idx="737">
                  <c:v>2.4699079373333337</c:v>
                </c:pt>
                <c:pt idx="738">
                  <c:v>2.4729972806944445</c:v>
                </c:pt>
                <c:pt idx="739">
                  <c:v>2.4760902353888889</c:v>
                </c:pt>
                <c:pt idx="740">
                  <c:v>2.4792006910555555</c:v>
                </c:pt>
                <c:pt idx="741">
                  <c:v>2.4822817006111109</c:v>
                </c:pt>
                <c:pt idx="742">
                  <c:v>2.4853546541666667</c:v>
                </c:pt>
                <c:pt idx="743">
                  <c:v>2.4884420529722222</c:v>
                </c:pt>
                <c:pt idx="744">
                  <c:v>2.4915216735555559</c:v>
                </c:pt>
                <c:pt idx="745">
                  <c:v>2.4946196285277775</c:v>
                </c:pt>
                <c:pt idx="746">
                  <c:v>2.4976942488333331</c:v>
                </c:pt>
                <c:pt idx="747">
                  <c:v>2.5007627576666671</c:v>
                </c:pt>
                <c:pt idx="748">
                  <c:v>2.5038612682222223</c:v>
                </c:pt>
                <c:pt idx="749">
                  <c:v>2.5069294992777778</c:v>
                </c:pt>
                <c:pt idx="750">
                  <c:v>2.5099955079722225</c:v>
                </c:pt>
                <c:pt idx="751">
                  <c:v>2.513065128</c:v>
                </c:pt>
                <c:pt idx="752">
                  <c:v>2.5161389149166671</c:v>
                </c:pt>
                <c:pt idx="753">
                  <c:v>2.5192340919444445</c:v>
                </c:pt>
                <c:pt idx="754">
                  <c:v>2.5223234353333335</c:v>
                </c:pt>
                <c:pt idx="755">
                  <c:v>2.5253983334166668</c:v>
                </c:pt>
                <c:pt idx="756">
                  <c:v>2.5284737871111109</c:v>
                </c:pt>
                <c:pt idx="757">
                  <c:v>2.5315342399166667</c:v>
                </c:pt>
                <c:pt idx="758">
                  <c:v>2.5346016375833336</c:v>
                </c:pt>
                <c:pt idx="759">
                  <c:v>2.5376776468611109</c:v>
                </c:pt>
                <c:pt idx="760">
                  <c:v>2.540761712138889</c:v>
                </c:pt>
                <c:pt idx="761">
                  <c:v>2.5438516111111111</c:v>
                </c:pt>
                <c:pt idx="762">
                  <c:v>2.5469309538888889</c:v>
                </c:pt>
                <c:pt idx="763">
                  <c:v>2.5500197416666666</c:v>
                </c:pt>
                <c:pt idx="764">
                  <c:v>2.5530957509444443</c:v>
                </c:pt>
                <c:pt idx="765">
                  <c:v>2.5561764827222224</c:v>
                </c:pt>
                <c:pt idx="766">
                  <c:v>2.5592427691944448</c:v>
                </c:pt>
                <c:pt idx="767">
                  <c:v>2.5623162783333333</c:v>
                </c:pt>
                <c:pt idx="768">
                  <c:v>2.5653925653888887</c:v>
                </c:pt>
                <c:pt idx="769">
                  <c:v>2.568464963361111</c:v>
                </c:pt>
                <c:pt idx="770">
                  <c:v>2.5715548623055553</c:v>
                </c:pt>
                <c:pt idx="771">
                  <c:v>2.5746222599722222</c:v>
                </c:pt>
                <c:pt idx="772">
                  <c:v>2.5777066030555553</c:v>
                </c:pt>
                <c:pt idx="773">
                  <c:v>2.5807845568888887</c:v>
                </c:pt>
                <c:pt idx="774">
                  <c:v>2.5838583438055558</c:v>
                </c:pt>
                <c:pt idx="775">
                  <c:v>2.5869468537777776</c:v>
                </c:pt>
                <c:pt idx="776">
                  <c:v>2.5900125846944446</c:v>
                </c:pt>
                <c:pt idx="777">
                  <c:v>2.5931027614444444</c:v>
                </c:pt>
                <c:pt idx="778">
                  <c:v>2.5961809930555555</c:v>
                </c:pt>
                <c:pt idx="779">
                  <c:v>2.599263947166667</c:v>
                </c:pt>
                <c:pt idx="780">
                  <c:v>2.6023291224999996</c:v>
                </c:pt>
                <c:pt idx="781">
                  <c:v>2.6054401337777779</c:v>
                </c:pt>
                <c:pt idx="782">
                  <c:v>2.6085105871666667</c:v>
                </c:pt>
                <c:pt idx="783">
                  <c:v>2.611595208027778</c:v>
                </c:pt>
                <c:pt idx="784">
                  <c:v>2.6146639946666665</c:v>
                </c:pt>
                <c:pt idx="785">
                  <c:v>2.6177586161111108</c:v>
                </c:pt>
                <c:pt idx="786">
                  <c:v>2.6208379589166664</c:v>
                </c:pt>
                <c:pt idx="787">
                  <c:v>2.6239156349444444</c:v>
                </c:pt>
                <c:pt idx="788">
                  <c:v>2.6270013670000001</c:v>
                </c:pt>
                <c:pt idx="789">
                  <c:v>2.6300893213888887</c:v>
                </c:pt>
                <c:pt idx="790">
                  <c:v>2.6331589414166667</c:v>
                </c:pt>
                <c:pt idx="791">
                  <c:v>2.6362530072777774</c:v>
                </c:pt>
                <c:pt idx="792">
                  <c:v>2.639313460111111</c:v>
                </c:pt>
                <c:pt idx="793">
                  <c:v>2.642395580833333</c:v>
                </c:pt>
                <c:pt idx="794">
                  <c:v>2.6454618673333332</c:v>
                </c:pt>
                <c:pt idx="795">
                  <c:v>2.6485345430833331</c:v>
                </c:pt>
                <c:pt idx="796">
                  <c:v>2.6516222196666663</c:v>
                </c:pt>
                <c:pt idx="797">
                  <c:v>2.6546837836666666</c:v>
                </c:pt>
                <c:pt idx="798">
                  <c:v>2.6577692379444442</c:v>
                </c:pt>
                <c:pt idx="799">
                  <c:v>2.6608508030833335</c:v>
                </c:pt>
                <c:pt idx="800">
                  <c:v>2.6639434799722221</c:v>
                </c:pt>
                <c:pt idx="801">
                  <c:v>2.6670233783611113</c:v>
                </c:pt>
                <c:pt idx="802">
                  <c:v>2.6701141106944442</c:v>
                </c:pt>
                <c:pt idx="803">
                  <c:v>2.6731998427222221</c:v>
                </c:pt>
                <c:pt idx="804">
                  <c:v>2.6762925196388889</c:v>
                </c:pt>
                <c:pt idx="805">
                  <c:v>2.6793876966666668</c:v>
                </c:pt>
                <c:pt idx="806">
                  <c:v>2.6824753732777777</c:v>
                </c:pt>
                <c:pt idx="807">
                  <c:v>2.6855572161944443</c:v>
                </c:pt>
                <c:pt idx="808">
                  <c:v>2.688661838222222</c:v>
                </c:pt>
                <c:pt idx="809">
                  <c:v>2.6917753496388888</c:v>
                </c:pt>
                <c:pt idx="810">
                  <c:v>2.694850247722222</c:v>
                </c:pt>
                <c:pt idx="811">
                  <c:v>2.6979207011388886</c:v>
                </c:pt>
                <c:pt idx="812">
                  <c:v>2.700987821</c:v>
                </c:pt>
                <c:pt idx="813">
                  <c:v>2.7040607745555554</c:v>
                </c:pt>
                <c:pt idx="814">
                  <c:v>2.7071490067499999</c:v>
                </c:pt>
                <c:pt idx="815">
                  <c:v>2.7102152932222219</c:v>
                </c:pt>
                <c:pt idx="816">
                  <c:v>2.7132957471944441</c:v>
                </c:pt>
                <c:pt idx="817">
                  <c:v>2.7163617558888888</c:v>
                </c:pt>
                <c:pt idx="818">
                  <c:v>2.7194510992777778</c:v>
                </c:pt>
                <c:pt idx="819">
                  <c:v>2.7225284975000004</c:v>
                </c:pt>
                <c:pt idx="820">
                  <c:v>2.7256053401666667</c:v>
                </c:pt>
                <c:pt idx="821">
                  <c:v>2.7286766269444445</c:v>
                </c:pt>
                <c:pt idx="822">
                  <c:v>2.7317473581388887</c:v>
                </c:pt>
                <c:pt idx="823">
                  <c:v>2.7348080887499999</c:v>
                </c:pt>
                <c:pt idx="824">
                  <c:v>2.7379188222222224</c:v>
                </c:pt>
                <c:pt idx="825">
                  <c:v>2.7410348337777779</c:v>
                </c:pt>
                <c:pt idx="826">
                  <c:v>2.7441433449166666</c:v>
                </c:pt>
                <c:pt idx="827">
                  <c:v>2.747219631972222</c:v>
                </c:pt>
                <c:pt idx="828">
                  <c:v>2.7502911965555557</c:v>
                </c:pt>
                <c:pt idx="829">
                  <c:v>2.7533897071111113</c:v>
                </c:pt>
                <c:pt idx="830">
                  <c:v>2.7564948847222221</c:v>
                </c:pt>
                <c:pt idx="831">
                  <c:v>2.7596000623333334</c:v>
                </c:pt>
                <c:pt idx="832">
                  <c:v>2.7626944059722218</c:v>
                </c:pt>
                <c:pt idx="833">
                  <c:v>2.7657643037777779</c:v>
                </c:pt>
                <c:pt idx="834">
                  <c:v>2.7688450355555556</c:v>
                </c:pt>
                <c:pt idx="835">
                  <c:v>2.7719327121666666</c:v>
                </c:pt>
                <c:pt idx="836">
                  <c:v>2.7750340006388887</c:v>
                </c:pt>
                <c:pt idx="837">
                  <c:v>2.7781230662222223</c:v>
                </c:pt>
                <c:pt idx="838">
                  <c:v>2.7811943529999996</c:v>
                </c:pt>
                <c:pt idx="839">
                  <c:v>2.7842770293055557</c:v>
                </c:pt>
                <c:pt idx="840">
                  <c:v>2.7873616501944443</c:v>
                </c:pt>
                <c:pt idx="841">
                  <c:v>2.7904359926944444</c:v>
                </c:pt>
                <c:pt idx="842">
                  <c:v>2.7935606158611113</c:v>
                </c:pt>
                <c:pt idx="843">
                  <c:v>2.7966699603888889</c:v>
                </c:pt>
                <c:pt idx="844">
                  <c:v>2.7997593037499997</c:v>
                </c:pt>
                <c:pt idx="845">
                  <c:v>2.8028405910833332</c:v>
                </c:pt>
                <c:pt idx="846">
                  <c:v>2.8059238229999997</c:v>
                </c:pt>
                <c:pt idx="847">
                  <c:v>2.8090178888611113</c:v>
                </c:pt>
                <c:pt idx="848">
                  <c:v>2.8120822308055553</c:v>
                </c:pt>
                <c:pt idx="849">
                  <c:v>2.8151593512499997</c:v>
                </c:pt>
                <c:pt idx="850">
                  <c:v>2.8182378606666663</c:v>
                </c:pt>
                <c:pt idx="851">
                  <c:v>2.8213222037499999</c:v>
                </c:pt>
                <c:pt idx="852">
                  <c:v>2.8243959906666669</c:v>
                </c:pt>
                <c:pt idx="853">
                  <c:v>2.8274875563888888</c:v>
                </c:pt>
                <c:pt idx="854">
                  <c:v>2.8305774553333332</c:v>
                </c:pt>
                <c:pt idx="855">
                  <c:v>2.8336423528611112</c:v>
                </c:pt>
                <c:pt idx="856">
                  <c:v>2.8367197510833333</c:v>
                </c:pt>
                <c:pt idx="857">
                  <c:v>2.8398402073611115</c:v>
                </c:pt>
                <c:pt idx="858">
                  <c:v>2.8429442737777779</c:v>
                </c:pt>
                <c:pt idx="859">
                  <c:v>2.8460388952222222</c:v>
                </c:pt>
                <c:pt idx="860">
                  <c:v>2.8491129599444442</c:v>
                </c:pt>
                <c:pt idx="861">
                  <c:v>2.8522325828333335</c:v>
                </c:pt>
                <c:pt idx="862">
                  <c:v>2.8553055363611111</c:v>
                </c:pt>
                <c:pt idx="863">
                  <c:v>2.8583934907500002</c:v>
                </c:pt>
                <c:pt idx="864">
                  <c:v>2.8614683888611112</c:v>
                </c:pt>
                <c:pt idx="865">
                  <c:v>2.8645980123055557</c:v>
                </c:pt>
                <c:pt idx="866">
                  <c:v>2.8676712436388891</c:v>
                </c:pt>
                <c:pt idx="867">
                  <c:v>2.8707528087777776</c:v>
                </c:pt>
                <c:pt idx="868">
                  <c:v>2.8738671535833333</c:v>
                </c:pt>
                <c:pt idx="869">
                  <c:v>2.8769628861944447</c:v>
                </c:pt>
                <c:pt idx="870">
                  <c:v>2.8800666748333335</c:v>
                </c:pt>
                <c:pt idx="871">
                  <c:v>2.8831546292499999</c:v>
                </c:pt>
                <c:pt idx="872">
                  <c:v>2.8862364721666665</c:v>
                </c:pt>
                <c:pt idx="873">
                  <c:v>2.8893302602499999</c:v>
                </c:pt>
                <c:pt idx="874">
                  <c:v>2.8924279374166666</c:v>
                </c:pt>
                <c:pt idx="875">
                  <c:v>2.8955289481111111</c:v>
                </c:pt>
                <c:pt idx="876">
                  <c:v>2.8986119022222221</c:v>
                </c:pt>
                <c:pt idx="877">
                  <c:v>2.9017231913055559</c:v>
                </c:pt>
                <c:pt idx="878">
                  <c:v>2.9047947558611114</c:v>
                </c:pt>
                <c:pt idx="879">
                  <c:v>2.907884654833333</c:v>
                </c:pt>
                <c:pt idx="880">
                  <c:v>2.9109470521944441</c:v>
                </c:pt>
                <c:pt idx="881">
                  <c:v>2.9140480629166667</c:v>
                </c:pt>
                <c:pt idx="882">
                  <c:v>2.9171437955277781</c:v>
                </c:pt>
                <c:pt idx="883">
                  <c:v>2.9202231383333337</c:v>
                </c:pt>
                <c:pt idx="884">
                  <c:v>2.9233341496111112</c:v>
                </c:pt>
                <c:pt idx="885">
                  <c:v>2.9264334935277776</c:v>
                </c:pt>
                <c:pt idx="886">
                  <c:v>2.9296003413333334</c:v>
                </c:pt>
                <c:pt idx="887">
                  <c:v>2.9326735726666664</c:v>
                </c:pt>
                <c:pt idx="888">
                  <c:v>2.9357573601666669</c:v>
                </c:pt>
                <c:pt idx="889">
                  <c:v>2.9388847612777775</c:v>
                </c:pt>
                <c:pt idx="890">
                  <c:v>2.9419866053333332</c:v>
                </c:pt>
                <c:pt idx="891">
                  <c:v>2.9450806711944444</c:v>
                </c:pt>
                <c:pt idx="892">
                  <c:v>2.9481794595555555</c:v>
                </c:pt>
                <c:pt idx="893">
                  <c:v>2.9512860261388889</c:v>
                </c:pt>
                <c:pt idx="894">
                  <c:v>2.9543725915555554</c:v>
                </c:pt>
                <c:pt idx="895">
                  <c:v>2.9574894365</c:v>
                </c:pt>
                <c:pt idx="896">
                  <c:v>2.9605829467777776</c:v>
                </c:pt>
                <c:pt idx="897">
                  <c:v>2.963699236138889</c:v>
                </c:pt>
                <c:pt idx="898">
                  <c:v>2.9667938575833332</c:v>
                </c:pt>
                <c:pt idx="899">
                  <c:v>2.969865144361111</c:v>
                </c:pt>
                <c:pt idx="900">
                  <c:v>2.9729364311388888</c:v>
                </c:pt>
                <c:pt idx="901">
                  <c:v>2.9760171628888887</c:v>
                </c:pt>
                <c:pt idx="902">
                  <c:v>2.9790837271944444</c:v>
                </c:pt>
                <c:pt idx="903">
                  <c:v>2.9821630699722226</c:v>
                </c:pt>
                <c:pt idx="904">
                  <c:v>2.985249079805556</c:v>
                </c:pt>
                <c:pt idx="905">
                  <c:v>2.9883523128611107</c:v>
                </c:pt>
                <c:pt idx="906">
                  <c:v>2.9914224884722223</c:v>
                </c:pt>
                <c:pt idx="907">
                  <c:v>2.9945390556111109</c:v>
                </c:pt>
                <c:pt idx="908">
                  <c:v>2.9976108979722222</c:v>
                </c:pt>
                <c:pt idx="909">
                  <c:v>3.0007027414999996</c:v>
                </c:pt>
                <c:pt idx="910">
                  <c:v>3.0037890291388889</c:v>
                </c:pt>
                <c:pt idx="911">
                  <c:v>3.0068608715000003</c:v>
                </c:pt>
                <c:pt idx="912">
                  <c:v>3.0099366029722221</c:v>
                </c:pt>
                <c:pt idx="913">
                  <c:v>3.0130248351666666</c:v>
                </c:pt>
                <c:pt idx="914">
                  <c:v>3.0161350130555555</c:v>
                </c:pt>
                <c:pt idx="915">
                  <c:v>3.0192338014166666</c:v>
                </c:pt>
                <c:pt idx="916">
                  <c:v>3.0223692585277777</c:v>
                </c:pt>
                <c:pt idx="917">
                  <c:v>3.0255588854166668</c:v>
                </c:pt>
                <c:pt idx="918">
                  <c:v>3.0286460064166669</c:v>
                </c:pt>
                <c:pt idx="919">
                  <c:v>3.0317181265833333</c:v>
                </c:pt>
                <c:pt idx="920">
                  <c:v>3.0347963581944448</c:v>
                </c:pt>
                <c:pt idx="921">
                  <c:v>3.0378657004166669</c:v>
                </c:pt>
                <c:pt idx="922">
                  <c:v>3.0409436542499999</c:v>
                </c:pt>
                <c:pt idx="923">
                  <c:v>3.044033553222222</c:v>
                </c:pt>
                <c:pt idx="924">
                  <c:v>3.0471345639166665</c:v>
                </c:pt>
                <c:pt idx="925">
                  <c:v>3.0502722433888887</c:v>
                </c:pt>
                <c:pt idx="926">
                  <c:v>3.0533688093888891</c:v>
                </c:pt>
                <c:pt idx="927">
                  <c:v>3.0564948214999998</c:v>
                </c:pt>
                <c:pt idx="928">
                  <c:v>3.0595911097222221</c:v>
                </c:pt>
                <c:pt idx="929">
                  <c:v>3.0626548960555557</c:v>
                </c:pt>
                <c:pt idx="930">
                  <c:v>3.0657422948888891</c:v>
                </c:pt>
                <c:pt idx="931">
                  <c:v>3.0688274713333334</c:v>
                </c:pt>
                <c:pt idx="932">
                  <c:v>3.0718912576944444</c:v>
                </c:pt>
                <c:pt idx="933">
                  <c:v>3.0749694893055555</c:v>
                </c:pt>
                <c:pt idx="934">
                  <c:v>3.0780560547499998</c:v>
                </c:pt>
                <c:pt idx="935">
                  <c:v>3.0811492872222224</c:v>
                </c:pt>
                <c:pt idx="936">
                  <c:v>3.0842411307222219</c:v>
                </c:pt>
                <c:pt idx="937">
                  <c:v>3.0873182511666668</c:v>
                </c:pt>
                <c:pt idx="938">
                  <c:v>3.0904259289166669</c:v>
                </c:pt>
                <c:pt idx="939">
                  <c:v>3.0934966601111111</c:v>
                </c:pt>
                <c:pt idx="940">
                  <c:v>3.0965637799999999</c:v>
                </c:pt>
                <c:pt idx="941">
                  <c:v>3.0996442339722221</c:v>
                </c:pt>
                <c:pt idx="942">
                  <c:v>3.1027410777500002</c:v>
                </c:pt>
                <c:pt idx="943">
                  <c:v>3.1058112533611109</c:v>
                </c:pt>
                <c:pt idx="944">
                  <c:v>3.1089111528888886</c:v>
                </c:pt>
                <c:pt idx="945">
                  <c:v>3.1119921624444444</c:v>
                </c:pt>
                <c:pt idx="946">
                  <c:v>3.1151048404722221</c:v>
                </c:pt>
                <c:pt idx="947">
                  <c:v>3.1181805719444444</c:v>
                </c:pt>
                <c:pt idx="948">
                  <c:v>3.1212726932500003</c:v>
                </c:pt>
                <c:pt idx="949">
                  <c:v>3.1243464801666665</c:v>
                </c:pt>
                <c:pt idx="950">
                  <c:v>3.1274358235555555</c:v>
                </c:pt>
                <c:pt idx="951">
                  <c:v>3.1305207222222222</c:v>
                </c:pt>
                <c:pt idx="952">
                  <c:v>3.1336175660000003</c:v>
                </c:pt>
                <c:pt idx="953">
                  <c:v>3.1367060759999998</c:v>
                </c:pt>
                <c:pt idx="954">
                  <c:v>3.1398034753888893</c:v>
                </c:pt>
                <c:pt idx="955">
                  <c:v>3.1428789290555557</c:v>
                </c:pt>
                <c:pt idx="956">
                  <c:v>3.1459513270277779</c:v>
                </c:pt>
                <c:pt idx="957">
                  <c:v>3.1490434483333334</c:v>
                </c:pt>
                <c:pt idx="958">
                  <c:v>3.152145014611111</c:v>
                </c:pt>
                <c:pt idx="959">
                  <c:v>3.1552529701388887</c:v>
                </c:pt>
                <c:pt idx="960">
                  <c:v>3.1583184232499999</c:v>
                </c:pt>
                <c:pt idx="961">
                  <c:v>3.1614077666388889</c:v>
                </c:pt>
                <c:pt idx="962">
                  <c:v>3.1644896095555559</c:v>
                </c:pt>
                <c:pt idx="963">
                  <c:v>3.167558951777778</c:v>
                </c:pt>
                <c:pt idx="964">
                  <c:v>3.170647739583333</c:v>
                </c:pt>
                <c:pt idx="965">
                  <c:v>3.173724304416667</c:v>
                </c:pt>
                <c:pt idx="966">
                  <c:v>3.1767944800277776</c:v>
                </c:pt>
                <c:pt idx="967">
                  <c:v>3.1799032689444444</c:v>
                </c:pt>
                <c:pt idx="968">
                  <c:v>3.1829837229166666</c:v>
                </c:pt>
                <c:pt idx="969">
                  <c:v>3.1860680659999998</c:v>
                </c:pt>
                <c:pt idx="970">
                  <c:v>3.1891376860277778</c:v>
                </c:pt>
                <c:pt idx="971">
                  <c:v>3.1922309185</c:v>
                </c:pt>
                <c:pt idx="972">
                  <c:v>3.1953122058611112</c:v>
                </c:pt>
                <c:pt idx="973">
                  <c:v>3.1983812702777779</c:v>
                </c:pt>
                <c:pt idx="974">
                  <c:v>3.2014714470277781</c:v>
                </c:pt>
                <c:pt idx="975">
                  <c:v>3.2045469007222223</c:v>
                </c:pt>
                <c:pt idx="976">
                  <c:v>3.2076306881944441</c:v>
                </c:pt>
                <c:pt idx="977">
                  <c:v>3.2107391993333336</c:v>
                </c:pt>
                <c:pt idx="978">
                  <c:v>3.2138110416944441</c:v>
                </c:pt>
                <c:pt idx="979">
                  <c:v>3.2168970515555557</c:v>
                </c:pt>
                <c:pt idx="980">
                  <c:v>3.2199691716944447</c:v>
                </c:pt>
                <c:pt idx="981">
                  <c:v>3.2230485145000003</c:v>
                </c:pt>
                <c:pt idx="982">
                  <c:v>3.2261200790833335</c:v>
                </c:pt>
                <c:pt idx="983">
                  <c:v>3.2292719260277778</c:v>
                </c:pt>
                <c:pt idx="984">
                  <c:v>3.2323434905833333</c:v>
                </c:pt>
                <c:pt idx="985">
                  <c:v>3.2354408899722222</c:v>
                </c:pt>
                <c:pt idx="986">
                  <c:v>3.2385077320555555</c:v>
                </c:pt>
                <c:pt idx="987">
                  <c:v>3.2416001311388891</c:v>
                </c:pt>
                <c:pt idx="988">
                  <c:v>3.2446983639166667</c:v>
                </c:pt>
                <c:pt idx="989">
                  <c:v>3.2477857627222222</c:v>
                </c:pt>
                <c:pt idx="990">
                  <c:v>3.2508778840277777</c:v>
                </c:pt>
                <c:pt idx="991">
                  <c:v>3.2539802836944443</c:v>
                </c:pt>
                <c:pt idx="992">
                  <c:v>3.257065182361111</c:v>
                </c:pt>
                <c:pt idx="993">
                  <c:v>3.2601675820277776</c:v>
                </c:pt>
                <c:pt idx="994">
                  <c:v>3.2632697039166669</c:v>
                </c:pt>
                <c:pt idx="995">
                  <c:v>3.2663396017222222</c:v>
                </c:pt>
                <c:pt idx="996">
                  <c:v>3.269411721888889</c:v>
                </c:pt>
                <c:pt idx="997">
                  <c:v>3.2724924536388889</c:v>
                </c:pt>
                <c:pt idx="998">
                  <c:v>3.2756031871111109</c:v>
                </c:pt>
                <c:pt idx="999">
                  <c:v>3.2787141983888888</c:v>
                </c:pt>
                <c:pt idx="1000">
                  <c:v>3.281791041055556</c:v>
                </c:pt>
                <c:pt idx="1001">
                  <c:v>3.2849256647777776</c:v>
                </c:pt>
                <c:pt idx="1002">
                  <c:v>3.2880233419722225</c:v>
                </c:pt>
                <c:pt idx="1003">
                  <c:v>3.2911332420555559</c:v>
                </c:pt>
                <c:pt idx="1004">
                  <c:v>3.2942206408611114</c:v>
                </c:pt>
                <c:pt idx="1005">
                  <c:v>3.297314984527778</c:v>
                </c:pt>
                <c:pt idx="1006">
                  <c:v>3.3004162730277775</c:v>
                </c:pt>
                <c:pt idx="1007">
                  <c:v>3.3035270065</c:v>
                </c:pt>
                <c:pt idx="1008">
                  <c:v>3.3066310729166668</c:v>
                </c:pt>
                <c:pt idx="1009">
                  <c:v>3.3097487512499999</c:v>
                </c:pt>
                <c:pt idx="1010">
                  <c:v>3.3128433726944442</c:v>
                </c:pt>
                <c:pt idx="1011">
                  <c:v>3.3159935528888891</c:v>
                </c:pt>
                <c:pt idx="1012">
                  <c:v>3.3191248430833338</c:v>
                </c:pt>
                <c:pt idx="1013">
                  <c:v>3.3221944631111113</c:v>
                </c:pt>
                <c:pt idx="1014">
                  <c:v>3.3253068633333336</c:v>
                </c:pt>
                <c:pt idx="1015">
                  <c:v>3.3283762055555552</c:v>
                </c:pt>
                <c:pt idx="1016">
                  <c:v>3.3314458255833332</c:v>
                </c:pt>
                <c:pt idx="1017">
                  <c:v>3.33451794575</c:v>
                </c:pt>
                <c:pt idx="1018">
                  <c:v>3.3376017332500001</c:v>
                </c:pt>
                <c:pt idx="1019">
                  <c:v>3.3406763535277775</c:v>
                </c:pt>
                <c:pt idx="1020">
                  <c:v>3.3437620855833332</c:v>
                </c:pt>
                <c:pt idx="1021">
                  <c:v>3.3468289276666665</c:v>
                </c:pt>
                <c:pt idx="1022">
                  <c:v>3.3499079926666666</c:v>
                </c:pt>
                <c:pt idx="1023">
                  <c:v>3.3529778904722223</c:v>
                </c:pt>
                <c:pt idx="1024">
                  <c:v>3.3560477883055557</c:v>
                </c:pt>
                <c:pt idx="1025">
                  <c:v>3.359113797</c:v>
                </c:pt>
                <c:pt idx="1026">
                  <c:v>3.3622150854722221</c:v>
                </c:pt>
                <c:pt idx="1027">
                  <c:v>3.3652983173888891</c:v>
                </c:pt>
                <c:pt idx="1028">
                  <c:v>3.3683712709444444</c:v>
                </c:pt>
                <c:pt idx="1029">
                  <c:v>3.3714475579999998</c:v>
                </c:pt>
                <c:pt idx="1030">
                  <c:v>3.3745160668333329</c:v>
                </c:pt>
                <c:pt idx="1031">
                  <c:v>3.3775937428611114</c:v>
                </c:pt>
                <c:pt idx="1032">
                  <c:v>3.3806780859444445</c:v>
                </c:pt>
                <c:pt idx="1033">
                  <c:v>3.3837838191388885</c:v>
                </c:pt>
                <c:pt idx="1034">
                  <c:v>3.3868581616666669</c:v>
                </c:pt>
                <c:pt idx="1035">
                  <c:v>3.3899397268055553</c:v>
                </c:pt>
                <c:pt idx="1036">
                  <c:v>3.3930165694444447</c:v>
                </c:pt>
                <c:pt idx="1037">
                  <c:v>3.3960975790000001</c:v>
                </c:pt>
                <c:pt idx="1038">
                  <c:v>3.3991755328333335</c:v>
                </c:pt>
                <c:pt idx="1039">
                  <c:v>3.4022554312222222</c:v>
                </c:pt>
                <c:pt idx="1040">
                  <c:v>3.4053394965000003</c:v>
                </c:pt>
                <c:pt idx="1041">
                  <c:v>3.4084527301388889</c:v>
                </c:pt>
                <c:pt idx="1042">
                  <c:v>3.4115204055833335</c:v>
                </c:pt>
                <c:pt idx="1043">
                  <c:v>3.4146197495277777</c:v>
                </c:pt>
                <c:pt idx="1044">
                  <c:v>3.4176965921666667</c:v>
                </c:pt>
                <c:pt idx="1045">
                  <c:v>3.4207623230833333</c:v>
                </c:pt>
                <c:pt idx="1046">
                  <c:v>3.4238319431111113</c:v>
                </c:pt>
                <c:pt idx="1047">
                  <c:v>3.4269448989166666</c:v>
                </c:pt>
                <c:pt idx="1048">
                  <c:v>3.4300497987500003</c:v>
                </c:pt>
                <c:pt idx="1049">
                  <c:v>3.4331208077222226</c:v>
                </c:pt>
                <c:pt idx="1050">
                  <c:v>3.4361904277500002</c:v>
                </c:pt>
                <c:pt idx="1051">
                  <c:v>3.4392781043611111</c:v>
                </c:pt>
                <c:pt idx="1052">
                  <c:v>3.4423752259444442</c:v>
                </c:pt>
                <c:pt idx="1053">
                  <c:v>3.4454592912222224</c:v>
                </c:pt>
                <c:pt idx="1054">
                  <c:v>3.4485300224166666</c:v>
                </c:pt>
                <c:pt idx="1055">
                  <c:v>3.4515976978888889</c:v>
                </c:pt>
                <c:pt idx="1056">
                  <c:v>3.4546614842222221</c:v>
                </c:pt>
                <c:pt idx="1057">
                  <c:v>3.4577638838888891</c:v>
                </c:pt>
                <c:pt idx="1058">
                  <c:v>3.4608373930277776</c:v>
                </c:pt>
                <c:pt idx="1059">
                  <c:v>3.4639139578888889</c:v>
                </c:pt>
                <c:pt idx="1060">
                  <c:v>3.4670016345000003</c:v>
                </c:pt>
                <c:pt idx="1061">
                  <c:v>3.4700665320000001</c:v>
                </c:pt>
                <c:pt idx="1062">
                  <c:v>3.4731503195000002</c:v>
                </c:pt>
                <c:pt idx="1063">
                  <c:v>3.4762174393888889</c:v>
                </c:pt>
                <c:pt idx="1064">
                  <c:v>3.4792990045277778</c:v>
                </c:pt>
                <c:pt idx="1065">
                  <c:v>3.4823658466111111</c:v>
                </c:pt>
                <c:pt idx="1066">
                  <c:v>3.4854312997222223</c:v>
                </c:pt>
                <c:pt idx="1067">
                  <c:v>3.4885078645833336</c:v>
                </c:pt>
                <c:pt idx="1068">
                  <c:v>3.4915947078055556</c:v>
                </c:pt>
                <c:pt idx="1069">
                  <c:v>3.4946637722222222</c:v>
                </c:pt>
                <c:pt idx="1070">
                  <c:v>3.4977500598611111</c:v>
                </c:pt>
                <c:pt idx="1071">
                  <c:v>3.5008110682777773</c:v>
                </c:pt>
                <c:pt idx="1072">
                  <c:v>3.5039006894444444</c:v>
                </c:pt>
                <c:pt idx="1073">
                  <c:v>3.5069853103055553</c:v>
                </c:pt>
                <c:pt idx="1074">
                  <c:v>3.5100702089722224</c:v>
                </c:pt>
                <c:pt idx="1075">
                  <c:v>3.5131520519166668</c:v>
                </c:pt>
                <c:pt idx="1076">
                  <c:v>3.5162236164999996</c:v>
                </c:pt>
                <c:pt idx="1077">
                  <c:v>3.5193026815000001</c:v>
                </c:pt>
                <c:pt idx="1078">
                  <c:v>3.5223664678333333</c:v>
                </c:pt>
                <c:pt idx="1079">
                  <c:v>3.5254449772499998</c:v>
                </c:pt>
                <c:pt idx="1080">
                  <c:v>3.5285134861111112</c:v>
                </c:pt>
                <c:pt idx="1081">
                  <c:v>3.5315858840555556</c:v>
                </c:pt>
                <c:pt idx="1082">
                  <c:v>3.5346546706944446</c:v>
                </c:pt>
                <c:pt idx="1083">
                  <c:v>3.5377187348333332</c:v>
                </c:pt>
                <c:pt idx="1084">
                  <c:v>3.5407889104444443</c:v>
                </c:pt>
                <c:pt idx="1085">
                  <c:v>3.5438554747222226</c:v>
                </c:pt>
                <c:pt idx="1086">
                  <c:v>3.5469281504722221</c:v>
                </c:pt>
                <c:pt idx="1087">
                  <c:v>3.5500030485555554</c:v>
                </c:pt>
                <c:pt idx="1088">
                  <c:v>3.5530662793333336</c:v>
                </c:pt>
                <c:pt idx="1089">
                  <c:v>3.556141733</c:v>
                </c:pt>
                <c:pt idx="1090">
                  <c:v>3.5592210758055556</c:v>
                </c:pt>
                <c:pt idx="1091">
                  <c:v>3.562284862166667</c:v>
                </c:pt>
                <c:pt idx="1092">
                  <c:v>3.5653711498055554</c:v>
                </c:pt>
                <c:pt idx="1093">
                  <c:v>3.5684391030555558</c:v>
                </c:pt>
                <c:pt idx="1094">
                  <c:v>3.5715087230555556</c:v>
                </c:pt>
                <c:pt idx="1095">
                  <c:v>3.5745919549722225</c:v>
                </c:pt>
                <c:pt idx="1096">
                  <c:v>3.5776674086666667</c:v>
                </c:pt>
                <c:pt idx="1097">
                  <c:v>3.5807523073333334</c:v>
                </c:pt>
                <c:pt idx="1098">
                  <c:v>3.5838458175833336</c:v>
                </c:pt>
                <c:pt idx="1099">
                  <c:v>3.5869757188333335</c:v>
                </c:pt>
                <c:pt idx="1100">
                  <c:v>3.590062562055556</c:v>
                </c:pt>
                <c:pt idx="1101">
                  <c:v>3.5931766290555558</c:v>
                </c:pt>
                <c:pt idx="1102">
                  <c:v>3.5962470824722224</c:v>
                </c:pt>
                <c:pt idx="1103">
                  <c:v>3.5993267030555556</c:v>
                </c:pt>
                <c:pt idx="1104">
                  <c:v>3.6023929895555558</c:v>
                </c:pt>
                <c:pt idx="1105">
                  <c:v>3.6054845552499999</c:v>
                </c:pt>
                <c:pt idx="1106">
                  <c:v>3.6085516751388886</c:v>
                </c:pt>
                <c:pt idx="1107">
                  <c:v>3.6116479633333332</c:v>
                </c:pt>
                <c:pt idx="1108">
                  <c:v>3.6147448071388886</c:v>
                </c:pt>
                <c:pt idx="1109">
                  <c:v>3.6178452622499999</c:v>
                </c:pt>
                <c:pt idx="1110">
                  <c:v>3.6209221048888889</c:v>
                </c:pt>
                <c:pt idx="1111">
                  <c:v>3.6239986697500002</c:v>
                </c:pt>
                <c:pt idx="1112">
                  <c:v>3.6270785681388888</c:v>
                </c:pt>
                <c:pt idx="1113">
                  <c:v>3.6301420766944448</c:v>
                </c:pt>
                <c:pt idx="1114">
                  <c:v>3.6332141968611111</c:v>
                </c:pt>
                <c:pt idx="1115">
                  <c:v>3.6362843724722222</c:v>
                </c:pt>
                <c:pt idx="1116">
                  <c:v>3.6393559370277777</c:v>
                </c:pt>
                <c:pt idx="1117">
                  <c:v>3.6424427802500001</c:v>
                </c:pt>
                <c:pt idx="1118">
                  <c:v>3.6455179561388888</c:v>
                </c:pt>
                <c:pt idx="1119">
                  <c:v>3.6485959099722223</c:v>
                </c:pt>
                <c:pt idx="1120">
                  <c:v>3.6516669189722224</c:v>
                </c:pt>
                <c:pt idx="1121">
                  <c:v>3.6548029316666666</c:v>
                </c:pt>
                <c:pt idx="1122">
                  <c:v>3.6578831078333334</c:v>
                </c:pt>
                <c:pt idx="1123">
                  <c:v>3.6610085643888888</c:v>
                </c:pt>
                <c:pt idx="1124">
                  <c:v>3.6640937408333336</c:v>
                </c:pt>
                <c:pt idx="1125">
                  <c:v>3.6672030853611113</c:v>
                </c:pt>
                <c:pt idx="1126">
                  <c:v>3.6702654827500001</c:v>
                </c:pt>
                <c:pt idx="1127">
                  <c:v>3.6733434365555553</c:v>
                </c:pt>
                <c:pt idx="1128">
                  <c:v>3.6764194458333335</c:v>
                </c:pt>
                <c:pt idx="1129">
                  <c:v>3.6795062890555559</c:v>
                </c:pt>
                <c:pt idx="1130">
                  <c:v>3.6825775758333332</c:v>
                </c:pt>
                <c:pt idx="1131">
                  <c:v>3.6856624745</c:v>
                </c:pt>
                <c:pt idx="1132">
                  <c:v>3.6887720968055557</c:v>
                </c:pt>
                <c:pt idx="1133">
                  <c:v>3.6918356053611108</c:v>
                </c:pt>
                <c:pt idx="1134">
                  <c:v>3.6949063365555554</c:v>
                </c:pt>
                <c:pt idx="1135">
                  <c:v>3.6979773455555556</c:v>
                </c:pt>
                <c:pt idx="1136">
                  <c:v>3.701061688611111</c:v>
                </c:pt>
                <c:pt idx="1137">
                  <c:v>3.7041557544722221</c:v>
                </c:pt>
                <c:pt idx="1138">
                  <c:v>3.7072359306666667</c:v>
                </c:pt>
                <c:pt idx="1139">
                  <c:v>3.7103291631388888</c:v>
                </c:pt>
                <c:pt idx="1140">
                  <c:v>3.7133973941944447</c:v>
                </c:pt>
                <c:pt idx="1141">
                  <c:v>3.7164717366944444</c:v>
                </c:pt>
                <c:pt idx="1142">
                  <c:v>3.7195405233333334</c:v>
                </c:pt>
                <c:pt idx="1143">
                  <c:v>3.7226145880555559</c:v>
                </c:pt>
                <c:pt idx="1144">
                  <c:v>3.7256825413055554</c:v>
                </c:pt>
                <c:pt idx="1145">
                  <c:v>3.7287588283611113</c:v>
                </c:pt>
                <c:pt idx="1146">
                  <c:v>3.7318245592777779</c:v>
                </c:pt>
                <c:pt idx="1147">
                  <c:v>3.7348897345833332</c:v>
                </c:pt>
                <c:pt idx="1148">
                  <c:v>3.7379685218055556</c:v>
                </c:pt>
                <c:pt idx="1149">
                  <c:v>3.7410367528333333</c:v>
                </c:pt>
                <c:pt idx="1150">
                  <c:v>3.7441183180000004</c:v>
                </c:pt>
                <c:pt idx="1151">
                  <c:v>3.7471959940277779</c:v>
                </c:pt>
                <c:pt idx="1152">
                  <c:v>3.7502683919722219</c:v>
                </c:pt>
                <c:pt idx="1153">
                  <c:v>3.7533435678611111</c:v>
                </c:pt>
                <c:pt idx="1154">
                  <c:v>3.7564379115277777</c:v>
                </c:pt>
                <c:pt idx="1155">
                  <c:v>3.7595130874166665</c:v>
                </c:pt>
                <c:pt idx="1156">
                  <c:v>3.7625813184444445</c:v>
                </c:pt>
                <c:pt idx="1157">
                  <c:v>3.7656484383333333</c:v>
                </c:pt>
                <c:pt idx="1158">
                  <c:v>3.7687261143611113</c:v>
                </c:pt>
                <c:pt idx="1159">
                  <c:v>3.7718024014166667</c:v>
                </c:pt>
                <c:pt idx="1160">
                  <c:v>3.7748720214444442</c:v>
                </c:pt>
                <c:pt idx="1161">
                  <c:v>3.7779391413055556</c:v>
                </c:pt>
                <c:pt idx="1162">
                  <c:v>3.7810048722222218</c:v>
                </c:pt>
                <c:pt idx="1163">
                  <c:v>3.7840769923888891</c:v>
                </c:pt>
                <c:pt idx="1164">
                  <c:v>3.7871407787222222</c:v>
                </c:pt>
                <c:pt idx="1165">
                  <c:v>3.7902045650833336</c:v>
                </c:pt>
                <c:pt idx="1166">
                  <c:v>3.7932747406944443</c:v>
                </c:pt>
                <c:pt idx="1167">
                  <c:v>3.7963679731666669</c:v>
                </c:pt>
                <c:pt idx="1168">
                  <c:v>3.7994398155277778</c:v>
                </c:pt>
                <c:pt idx="1169">
                  <c:v>3.8025183249444443</c:v>
                </c:pt>
                <c:pt idx="1170">
                  <c:v>3.8055954453888887</c:v>
                </c:pt>
                <c:pt idx="1171">
                  <c:v>3.8086661765833334</c:v>
                </c:pt>
                <c:pt idx="1172">
                  <c:v>3.8117616314166667</c:v>
                </c:pt>
                <c:pt idx="1173">
                  <c:v>3.814842640972222</c:v>
                </c:pt>
                <c:pt idx="1174">
                  <c:v>3.8179603192777778</c:v>
                </c:pt>
                <c:pt idx="1175">
                  <c:v>3.821069386</c:v>
                </c:pt>
                <c:pt idx="1176">
                  <c:v>3.8241587293611108</c:v>
                </c:pt>
                <c:pt idx="1177">
                  <c:v>3.8272427946666667</c:v>
                </c:pt>
                <c:pt idx="1178">
                  <c:v>3.8303201928888888</c:v>
                </c:pt>
                <c:pt idx="1179">
                  <c:v>3.833405369361111</c:v>
                </c:pt>
                <c:pt idx="1180">
                  <c:v>3.83649804625</c:v>
                </c:pt>
                <c:pt idx="1181">
                  <c:v>3.8395687774444442</c:v>
                </c:pt>
                <c:pt idx="1182">
                  <c:v>3.8426445089166665</c:v>
                </c:pt>
                <c:pt idx="1183">
                  <c:v>3.8457107954166667</c:v>
                </c:pt>
                <c:pt idx="1184">
                  <c:v>3.8487959718888884</c:v>
                </c:pt>
                <c:pt idx="1185">
                  <c:v>3.8519008716944443</c:v>
                </c:pt>
                <c:pt idx="1186">
                  <c:v>3.8549674359722221</c:v>
                </c:pt>
                <c:pt idx="1187">
                  <c:v>3.8580453898055556</c:v>
                </c:pt>
                <c:pt idx="1188">
                  <c:v>3.8611639015000003</c:v>
                </c:pt>
                <c:pt idx="1189">
                  <c:v>3.8642485223888889</c:v>
                </c:pt>
                <c:pt idx="1190">
                  <c:v>3.8673150866666668</c:v>
                </c:pt>
                <c:pt idx="1191">
                  <c:v>3.8703780396388887</c:v>
                </c:pt>
                <c:pt idx="1192">
                  <c:v>3.873440437027778</c:v>
                </c:pt>
                <c:pt idx="1193">
                  <c:v>3.8765283914166666</c:v>
                </c:pt>
                <c:pt idx="1194">
                  <c:v>3.8796119011111108</c:v>
                </c:pt>
                <c:pt idx="1195">
                  <c:v>3.8826767986388888</c:v>
                </c:pt>
                <c:pt idx="1196">
                  <c:v>3.8857469742500004</c:v>
                </c:pt>
                <c:pt idx="1197">
                  <c:v>3.8888207611666665</c:v>
                </c:pt>
                <c:pt idx="1198">
                  <c:v>3.8918903811666667</c:v>
                </c:pt>
                <c:pt idx="1199">
                  <c:v>3.8949750020555554</c:v>
                </c:pt>
                <c:pt idx="1200">
                  <c:v>3.8980607341111111</c:v>
                </c:pt>
                <c:pt idx="1201">
                  <c:v>3.9011350766111113</c:v>
                </c:pt>
                <c:pt idx="1202">
                  <c:v>3.9042155305833335</c:v>
                </c:pt>
                <c:pt idx="1203">
                  <c:v>3.9072909842777781</c:v>
                </c:pt>
                <c:pt idx="1204">
                  <c:v>3.9103694936666664</c:v>
                </c:pt>
                <c:pt idx="1205">
                  <c:v>3.9134452251666669</c:v>
                </c:pt>
                <c:pt idx="1206">
                  <c:v>3.9165265124999999</c:v>
                </c:pt>
                <c:pt idx="1207">
                  <c:v>3.9196141891111109</c:v>
                </c:pt>
                <c:pt idx="1208">
                  <c:v>3.9226918651388889</c:v>
                </c:pt>
                <c:pt idx="1209">
                  <c:v>3.9257748192499999</c:v>
                </c:pt>
                <c:pt idx="1210">
                  <c:v>3.928883330388889</c:v>
                </c:pt>
                <c:pt idx="1211">
                  <c:v>3.9319507280555555</c:v>
                </c:pt>
                <c:pt idx="1212">
                  <c:v>3.9350425715555559</c:v>
                </c:pt>
                <c:pt idx="1213">
                  <c:v>3.9381263590555555</c:v>
                </c:pt>
                <c:pt idx="1214">
                  <c:v>3.9412054240555556</c:v>
                </c:pt>
                <c:pt idx="1215">
                  <c:v>3.9442925450833335</c:v>
                </c:pt>
                <c:pt idx="1216">
                  <c:v>3.9473624428888887</c:v>
                </c:pt>
                <c:pt idx="1217">
                  <c:v>3.9504298405555551</c:v>
                </c:pt>
                <c:pt idx="1218">
                  <c:v>3.9535052942499997</c:v>
                </c:pt>
                <c:pt idx="1219">
                  <c:v>3.9565715807222221</c:v>
                </c:pt>
                <c:pt idx="1220">
                  <c:v>3.9596520346944444</c:v>
                </c:pt>
                <c:pt idx="1221">
                  <c:v>3.9627263772222223</c:v>
                </c:pt>
                <c:pt idx="1222">
                  <c:v>3.9657887745833338</c:v>
                </c:pt>
                <c:pt idx="1223">
                  <c:v>3.9688589501944445</c:v>
                </c:pt>
                <c:pt idx="1224">
                  <c:v>3.9719377374166669</c:v>
                </c:pt>
                <c:pt idx="1225">
                  <c:v>3.9750040238888888</c:v>
                </c:pt>
                <c:pt idx="1226">
                  <c:v>3.9780961451944443</c:v>
                </c:pt>
                <c:pt idx="1227">
                  <c:v>3.9811635428611107</c:v>
                </c:pt>
                <c:pt idx="1228">
                  <c:v>3.9842287181944442</c:v>
                </c:pt>
                <c:pt idx="1229">
                  <c:v>3.9872958380555557</c:v>
                </c:pt>
                <c:pt idx="1230">
                  <c:v>3.9903710139444448</c:v>
                </c:pt>
                <c:pt idx="1231">
                  <c:v>3.9934489677777778</c:v>
                </c:pt>
                <c:pt idx="1232">
                  <c:v>3.9965213657222223</c:v>
                </c:pt>
                <c:pt idx="1233">
                  <c:v>3.9995970971944446</c:v>
                </c:pt>
                <c:pt idx="1234">
                  <c:v>4.0026708841388885</c:v>
                </c:pt>
                <c:pt idx="1235">
                  <c:v>4.0057743949722218</c:v>
                </c:pt>
                <c:pt idx="1236">
                  <c:v>4.0088512376111112</c:v>
                </c:pt>
                <c:pt idx="1237">
                  <c:v>4.0119200242500002</c:v>
                </c:pt>
                <c:pt idx="1238">
                  <c:v>4.014988255305556</c:v>
                </c:pt>
                <c:pt idx="1239">
                  <c:v>4.0180562085555556</c:v>
                </c:pt>
                <c:pt idx="1240">
                  <c:v>4.0211533301388886</c:v>
                </c:pt>
                <c:pt idx="1241">
                  <c:v>4.0242354508888889</c:v>
                </c:pt>
                <c:pt idx="1242">
                  <c:v>4.0273017373888891</c:v>
                </c:pt>
                <c:pt idx="1243">
                  <c:v>4.0303783022222222</c:v>
                </c:pt>
                <c:pt idx="1244">
                  <c:v>4.0334618119444441</c:v>
                </c:pt>
                <c:pt idx="1245">
                  <c:v>4.0365455994166668</c:v>
                </c:pt>
                <c:pt idx="1246">
                  <c:v>4.0396177195833332</c:v>
                </c:pt>
                <c:pt idx="1247">
                  <c:v>4.0427001181111111</c:v>
                </c:pt>
                <c:pt idx="1248">
                  <c:v>4.0457658490277781</c:v>
                </c:pt>
                <c:pt idx="1249">
                  <c:v>4.0488821383611109</c:v>
                </c:pt>
                <c:pt idx="1250">
                  <c:v>4.0519648146944443</c:v>
                </c:pt>
                <c:pt idx="1251">
                  <c:v>4.05505860275</c:v>
                </c:pt>
                <c:pt idx="1252">
                  <c:v>4.0581276671944444</c:v>
                </c:pt>
                <c:pt idx="1253">
                  <c:v>4.0612086767500006</c:v>
                </c:pt>
                <c:pt idx="1254">
                  <c:v>4.0642969089444438</c:v>
                </c:pt>
                <c:pt idx="1255">
                  <c:v>4.0673851411388888</c:v>
                </c:pt>
                <c:pt idx="1256">
                  <c:v>4.0704572612777774</c:v>
                </c:pt>
                <c:pt idx="1257">
                  <c:v>4.0735291036666661</c:v>
                </c:pt>
                <c:pt idx="1258">
                  <c:v>4.0766026127777772</c:v>
                </c:pt>
                <c:pt idx="1259">
                  <c:v>4.0796738995555559</c:v>
                </c:pt>
                <c:pt idx="1260">
                  <c:v>4.082742686194444</c:v>
                </c:pt>
                <c:pt idx="1261">
                  <c:v>4.0858070281388885</c:v>
                </c:pt>
                <c:pt idx="1262">
                  <c:v>4.0888863709166667</c:v>
                </c:pt>
                <c:pt idx="1263">
                  <c:v>4.0919596022500002</c:v>
                </c:pt>
                <c:pt idx="1264">
                  <c:v>4.0950303334444449</c:v>
                </c:pt>
                <c:pt idx="1265">
                  <c:v>4.0981030091944444</c:v>
                </c:pt>
                <c:pt idx="1266">
                  <c:v>4.1011917969722225</c:v>
                </c:pt>
                <c:pt idx="1267">
                  <c:v>4.1042669728611108</c:v>
                </c:pt>
                <c:pt idx="1268">
                  <c:v>4.1073507603611112</c:v>
                </c:pt>
                <c:pt idx="1269">
                  <c:v>4.1104364924166665</c:v>
                </c:pt>
                <c:pt idx="1270">
                  <c:v>4.11351444625</c:v>
                </c:pt>
                <c:pt idx="1271">
                  <c:v>4.1165748990555553</c:v>
                </c:pt>
                <c:pt idx="1272">
                  <c:v>4.1196781321111109</c:v>
                </c:pt>
                <c:pt idx="1273">
                  <c:v>4.1227499744722227</c:v>
                </c:pt>
                <c:pt idx="1274">
                  <c:v>4.1258501518055555</c:v>
                </c:pt>
                <c:pt idx="1275">
                  <c:v>4.128923383138889</c:v>
                </c:pt>
                <c:pt idx="1276">
                  <c:v>4.132016893416667</c:v>
                </c:pt>
                <c:pt idx="1277">
                  <c:v>4.1350862356388891</c:v>
                </c:pt>
                <c:pt idx="1278">
                  <c:v>4.1381614115277774</c:v>
                </c:pt>
                <c:pt idx="1279">
                  <c:v>4.1412321427222221</c:v>
                </c:pt>
                <c:pt idx="1280">
                  <c:v>4.1443139856388891</c:v>
                </c:pt>
                <c:pt idx="1281">
                  <c:v>4.1473824944999995</c:v>
                </c:pt>
                <c:pt idx="1282">
                  <c:v>4.1504579481666672</c:v>
                </c:pt>
                <c:pt idx="1283">
                  <c:v>4.1535611812222228</c:v>
                </c:pt>
                <c:pt idx="1284">
                  <c:v>4.1566952493611113</c:v>
                </c:pt>
                <c:pt idx="1285">
                  <c:v>4.1597684806944448</c:v>
                </c:pt>
                <c:pt idx="1286">
                  <c:v>4.1628689358333331</c:v>
                </c:pt>
                <c:pt idx="1287">
                  <c:v>4.1659477230277782</c:v>
                </c:pt>
                <c:pt idx="1288">
                  <c:v>4.1690259546388893</c:v>
                </c:pt>
                <c:pt idx="1289">
                  <c:v>4.172107242</c:v>
                </c:pt>
                <c:pt idx="1290">
                  <c:v>4.175180751138889</c:v>
                </c:pt>
                <c:pt idx="1291">
                  <c:v>4.1782528712777776</c:v>
                </c:pt>
                <c:pt idx="1292">
                  <c:v>4.1813355476111109</c:v>
                </c:pt>
                <c:pt idx="1293">
                  <c:v>4.1844046120277776</c:v>
                </c:pt>
                <c:pt idx="1294">
                  <c:v>4.1874811768888884</c:v>
                </c:pt>
                <c:pt idx="1295">
                  <c:v>4.1905549638055559</c:v>
                </c:pt>
                <c:pt idx="1296">
                  <c:v>4.1936384735277779</c:v>
                </c:pt>
                <c:pt idx="1297">
                  <c:v>4.1967130938055552</c:v>
                </c:pt>
                <c:pt idx="1298">
                  <c:v>4.1998216049444448</c:v>
                </c:pt>
                <c:pt idx="1299">
                  <c:v>4.20289150275</c:v>
                </c:pt>
                <c:pt idx="1300">
                  <c:v>4.2059677898333332</c:v>
                </c:pt>
                <c:pt idx="1301">
                  <c:v>4.2090476881944445</c:v>
                </c:pt>
                <c:pt idx="1302">
                  <c:v>4.212122030722222</c:v>
                </c:pt>
                <c:pt idx="1303">
                  <c:v>4.2152072071666664</c:v>
                </c:pt>
                <c:pt idx="1304">
                  <c:v>4.2182896056944443</c:v>
                </c:pt>
                <c:pt idx="1305">
                  <c:v>4.2213711708333337</c:v>
                </c:pt>
                <c:pt idx="1306">
                  <c:v>4.224489960333333</c:v>
                </c:pt>
                <c:pt idx="1307">
                  <c:v>4.2275645806388891</c:v>
                </c:pt>
                <c:pt idx="1308">
                  <c:v>4.230648645944445</c:v>
                </c:pt>
                <c:pt idx="1309">
                  <c:v>4.233725766388889</c:v>
                </c:pt>
                <c:pt idx="1310">
                  <c:v>4.2368131651944445</c:v>
                </c:pt>
                <c:pt idx="1311">
                  <c:v>4.2398919523888887</c:v>
                </c:pt>
                <c:pt idx="1312">
                  <c:v>4.2429607390277777</c:v>
                </c:pt>
                <c:pt idx="1313">
                  <c:v>4.2460736948611109</c:v>
                </c:pt>
                <c:pt idx="1314">
                  <c:v>4.2491544266388885</c:v>
                </c:pt>
                <c:pt idx="1315">
                  <c:v>4.2522259911944449</c:v>
                </c:pt>
                <c:pt idx="1316">
                  <c:v>4.2552928332777782</c:v>
                </c:pt>
                <c:pt idx="1317">
                  <c:v>4.2583985664722217</c:v>
                </c:pt>
                <c:pt idx="1318">
                  <c:v>4.2614917989444443</c:v>
                </c:pt>
                <c:pt idx="1319">
                  <c:v>4.264600865666667</c:v>
                </c:pt>
                <c:pt idx="1320">
                  <c:v>4.2676727080277779</c:v>
                </c:pt>
                <c:pt idx="1321">
                  <c:v>4.2707484395000002</c:v>
                </c:pt>
                <c:pt idx="1322">
                  <c:v>4.2738394496388894</c:v>
                </c:pt>
                <c:pt idx="1323">
                  <c:v>4.2769157366944448</c:v>
                </c:pt>
                <c:pt idx="1324">
                  <c:v>4.2800059134444446</c:v>
                </c:pt>
                <c:pt idx="1325">
                  <c:v>4.2830760890555553</c:v>
                </c:pt>
                <c:pt idx="1326">
                  <c:v>4.286185711361111</c:v>
                </c:pt>
                <c:pt idx="1327">
                  <c:v>4.2892600538611116</c:v>
                </c:pt>
                <c:pt idx="1328">
                  <c:v>4.2923296738888892</c:v>
                </c:pt>
                <c:pt idx="1329">
                  <c:v>4.2954187394722227</c:v>
                </c:pt>
                <c:pt idx="1330">
                  <c:v>4.2985100273888888</c:v>
                </c:pt>
                <c:pt idx="1331">
                  <c:v>4.301575202694444</c:v>
                </c:pt>
                <c:pt idx="1332">
                  <c:v>4.3046762133888885</c:v>
                </c:pt>
                <c:pt idx="1333">
                  <c:v>4.3077688903055558</c:v>
                </c:pt>
                <c:pt idx="1334">
                  <c:v>4.3108740678888893</c:v>
                </c:pt>
                <c:pt idx="1335">
                  <c:v>4.3139575776111112</c:v>
                </c:pt>
                <c:pt idx="1336">
                  <c:v>4.3170496988888889</c:v>
                </c:pt>
                <c:pt idx="1337">
                  <c:v>4.3201204300833336</c:v>
                </c:pt>
                <c:pt idx="1338">
                  <c:v>4.3231936614166662</c:v>
                </c:pt>
                <c:pt idx="1339">
                  <c:v>4.3262685595277777</c:v>
                </c:pt>
                <c:pt idx="1340">
                  <c:v>4.3293334570555553</c:v>
                </c:pt>
                <c:pt idx="1341">
                  <c:v>4.3323958544166663</c:v>
                </c:pt>
                <c:pt idx="1342">
                  <c:v>4.3354596407777777</c:v>
                </c:pt>
                <c:pt idx="1343">
                  <c:v>4.3385289829999998</c:v>
                </c:pt>
                <c:pt idx="1344">
                  <c:v>4.3416080479999994</c:v>
                </c:pt>
                <c:pt idx="1345">
                  <c:v>4.3446760012499999</c:v>
                </c:pt>
                <c:pt idx="1346">
                  <c:v>4.3477586775833332</c:v>
                </c:pt>
                <c:pt idx="1347">
                  <c:v>4.3508449652222216</c:v>
                </c:pt>
                <c:pt idx="1348">
                  <c:v>4.3539348641666669</c:v>
                </c:pt>
                <c:pt idx="1349">
                  <c:v>4.3570164293055553</c:v>
                </c:pt>
                <c:pt idx="1350">
                  <c:v>4.3600818824166669</c:v>
                </c:pt>
                <c:pt idx="1351">
                  <c:v>4.3631612252222221</c:v>
                </c:pt>
                <c:pt idx="1352">
                  <c:v>4.366235289944445</c:v>
                </c:pt>
                <c:pt idx="1353">
                  <c:v>4.3693435232777773</c:v>
                </c:pt>
                <c:pt idx="1354">
                  <c:v>4.3724395336944442</c:v>
                </c:pt>
                <c:pt idx="1355">
                  <c:v>4.3755174874999998</c:v>
                </c:pt>
                <c:pt idx="1356">
                  <c:v>4.3786079420555559</c:v>
                </c:pt>
                <c:pt idx="1357">
                  <c:v>4.3817031190833333</c:v>
                </c:pt>
                <c:pt idx="1358">
                  <c:v>4.3848080188888892</c:v>
                </c:pt>
                <c:pt idx="1359">
                  <c:v>4.3879081962222228</c:v>
                </c:pt>
                <c:pt idx="1360">
                  <c:v>4.3910133738333332</c:v>
                </c:pt>
                <c:pt idx="1361">
                  <c:v>4.3941032727777776</c:v>
                </c:pt>
                <c:pt idx="1362">
                  <c:v>4.3971998387777784</c:v>
                </c:pt>
                <c:pt idx="1363">
                  <c:v>4.4002947380277782</c:v>
                </c:pt>
                <c:pt idx="1364">
                  <c:v>4.4033726918611116</c:v>
                </c:pt>
                <c:pt idx="1365">
                  <c:v>4.4064450898055556</c:v>
                </c:pt>
                <c:pt idx="1366">
                  <c:v>4.4095691573888889</c:v>
                </c:pt>
                <c:pt idx="1367">
                  <c:v>4.4126493335555557</c:v>
                </c:pt>
                <c:pt idx="1368">
                  <c:v>4.4157500664722225</c:v>
                </c:pt>
                <c:pt idx="1369">
                  <c:v>4.4188241311666667</c:v>
                </c:pt>
                <c:pt idx="1370">
                  <c:v>4.4219290310000003</c:v>
                </c:pt>
                <c:pt idx="1371">
                  <c:v>4.4250194855277778</c:v>
                </c:pt>
                <c:pt idx="1372">
                  <c:v>4.4281310523888884</c:v>
                </c:pt>
                <c:pt idx="1373">
                  <c:v>4.4312156732777774</c:v>
                </c:pt>
                <c:pt idx="1374">
                  <c:v>4.4343050166388887</c:v>
                </c:pt>
                <c:pt idx="1375">
                  <c:v>4.4374007492500001</c:v>
                </c:pt>
                <c:pt idx="1376">
                  <c:v>4.4404834255833334</c:v>
                </c:pt>
                <c:pt idx="1377">
                  <c:v>4.4435627683611107</c:v>
                </c:pt>
                <c:pt idx="1378">
                  <c:v>4.4466337773611109</c:v>
                </c:pt>
                <c:pt idx="1379">
                  <c:v>4.4497003416388887</c:v>
                </c:pt>
                <c:pt idx="1380">
                  <c:v>4.4527852403055554</c:v>
                </c:pt>
                <c:pt idx="1381">
                  <c:v>4.4559001406944443</c:v>
                </c:pt>
                <c:pt idx="1382">
                  <c:v>4.4590061516666673</c:v>
                </c:pt>
                <c:pt idx="1383">
                  <c:v>4.4620713269999994</c:v>
                </c:pt>
                <c:pt idx="1384">
                  <c:v>4.4651709487222222</c:v>
                </c:pt>
                <c:pt idx="1385">
                  <c:v>4.4682555696111113</c:v>
                </c:pt>
                <c:pt idx="1386">
                  <c:v>4.4713415794444442</c:v>
                </c:pt>
                <c:pt idx="1387">
                  <c:v>4.4744270336944441</c:v>
                </c:pt>
                <c:pt idx="1388">
                  <c:v>4.4775127657500002</c:v>
                </c:pt>
                <c:pt idx="1389">
                  <c:v>4.480592386333333</c:v>
                </c:pt>
                <c:pt idx="1390">
                  <c:v>4.4836661732499996</c:v>
                </c:pt>
                <c:pt idx="1391">
                  <c:v>4.486778295722222</c:v>
                </c:pt>
                <c:pt idx="1392">
                  <c:v>4.4898501380833338</c:v>
                </c:pt>
                <c:pt idx="1393">
                  <c:v>4.4929167023611107</c:v>
                </c:pt>
                <c:pt idx="1394">
                  <c:v>4.4959999342777772</c:v>
                </c:pt>
                <c:pt idx="1395">
                  <c:v>4.4991223350833334</c:v>
                </c:pt>
                <c:pt idx="1396">
                  <c:v>4.5022169565277776</c:v>
                </c:pt>
                <c:pt idx="1397">
                  <c:v>4.5052812984722221</c:v>
                </c:pt>
                <c:pt idx="1398">
                  <c:v>4.5083617524444444</c:v>
                </c:pt>
                <c:pt idx="1399">
                  <c:v>4.5114480400833328</c:v>
                </c:pt>
                <c:pt idx="1400">
                  <c:v>4.5145404391666668</c:v>
                </c:pt>
                <c:pt idx="1401">
                  <c:v>4.5176214487222222</c:v>
                </c:pt>
                <c:pt idx="1402">
                  <c:v>4.520717459138889</c:v>
                </c:pt>
                <c:pt idx="1403">
                  <c:v>4.523822358944444</c:v>
                </c:pt>
                <c:pt idx="1404">
                  <c:v>4.5268911455833329</c:v>
                </c:pt>
                <c:pt idx="1405">
                  <c:v>4.5299910451111112</c:v>
                </c:pt>
                <c:pt idx="1406">
                  <c:v>4.5330706656944439</c:v>
                </c:pt>
                <c:pt idx="1407">
                  <c:v>4.5361777878611109</c:v>
                </c:pt>
                <c:pt idx="1408">
                  <c:v>4.5392690757777778</c:v>
                </c:pt>
                <c:pt idx="1409">
                  <c:v>4.5423681419444444</c:v>
                </c:pt>
                <c:pt idx="1410">
                  <c:v>4.5454566519166661</c:v>
                </c:pt>
                <c:pt idx="1411">
                  <c:v>4.5485479398333331</c:v>
                </c:pt>
                <c:pt idx="1412">
                  <c:v>4.5516264492499996</c:v>
                </c:pt>
                <c:pt idx="1413">
                  <c:v>4.5547069032222227</c:v>
                </c:pt>
                <c:pt idx="1414">
                  <c:v>4.557802635861111</c:v>
                </c:pt>
                <c:pt idx="1415">
                  <c:v>4.5608633664722218</c:v>
                </c:pt>
                <c:pt idx="1416">
                  <c:v>4.5639290973611111</c:v>
                </c:pt>
                <c:pt idx="1417">
                  <c:v>4.5670014953333329</c:v>
                </c:pt>
                <c:pt idx="1418">
                  <c:v>4.5700811159166665</c:v>
                </c:pt>
                <c:pt idx="1419">
                  <c:v>4.5731640700277776</c:v>
                </c:pt>
                <c:pt idx="1420">
                  <c:v>4.5762556357500008</c:v>
                </c:pt>
                <c:pt idx="1421">
                  <c:v>4.5793494238055557</c:v>
                </c:pt>
                <c:pt idx="1422">
                  <c:v>4.5824337668888893</c:v>
                </c:pt>
                <c:pt idx="1423">
                  <c:v>4.5855408890555553</c:v>
                </c:pt>
                <c:pt idx="1424">
                  <c:v>4.5886257877222221</c:v>
                </c:pt>
                <c:pt idx="1425">
                  <c:v>4.5917045749166663</c:v>
                </c:pt>
                <c:pt idx="1426">
                  <c:v>4.5947764173055559</c:v>
                </c:pt>
                <c:pt idx="1427">
                  <c:v>4.5978535377499998</c:v>
                </c:pt>
                <c:pt idx="1428">
                  <c:v>4.6009445478611104</c:v>
                </c:pt>
                <c:pt idx="1429">
                  <c:v>4.6040641707500001</c:v>
                </c:pt>
                <c:pt idx="1430">
                  <c:v>4.6071565698333332</c:v>
                </c:pt>
                <c:pt idx="1431">
                  <c:v>4.6102284122222228</c:v>
                </c:pt>
                <c:pt idx="1432">
                  <c:v>4.6133363677500006</c:v>
                </c:pt>
                <c:pt idx="1433">
                  <c:v>4.6164218220000004</c:v>
                </c:pt>
                <c:pt idx="1434">
                  <c:v>4.6194925531944442</c:v>
                </c:pt>
                <c:pt idx="1435">
                  <c:v>4.6225566173333332</c:v>
                </c:pt>
                <c:pt idx="1436">
                  <c:v>4.6256551278888889</c:v>
                </c:pt>
                <c:pt idx="1437">
                  <c:v>4.6287503049444441</c:v>
                </c:pt>
                <c:pt idx="1438">
                  <c:v>4.631817980388889</c:v>
                </c:pt>
                <c:pt idx="1439">
                  <c:v>4.6349337141666664</c:v>
                </c:pt>
                <c:pt idx="1440">
                  <c:v>4.638003889777778</c:v>
                </c:pt>
                <c:pt idx="1441">
                  <c:v>4.6411260127777778</c:v>
                </c:pt>
                <c:pt idx="1442">
                  <c:v>4.644195910583333</c:v>
                </c:pt>
                <c:pt idx="1443">
                  <c:v>4.647266364</c:v>
                </c:pt>
                <c:pt idx="1444">
                  <c:v>4.650355985138888</c:v>
                </c:pt>
                <c:pt idx="1445">
                  <c:v>4.6534275497222222</c:v>
                </c:pt>
                <c:pt idx="1446">
                  <c:v>4.6565024478333328</c:v>
                </c:pt>
                <c:pt idx="1447">
                  <c:v>4.6595620672777782</c:v>
                </c:pt>
                <c:pt idx="1448">
                  <c:v>4.6626552997499999</c:v>
                </c:pt>
                <c:pt idx="1449">
                  <c:v>4.6657296422499996</c:v>
                </c:pt>
                <c:pt idx="1450">
                  <c:v>4.6688037069722226</c:v>
                </c:pt>
                <c:pt idx="1451">
                  <c:v>4.6718822163888882</c:v>
                </c:pt>
                <c:pt idx="1452">
                  <c:v>4.6750387858055555</c:v>
                </c:pt>
                <c:pt idx="1453">
                  <c:v>4.6781625756111112</c:v>
                </c:pt>
                <c:pt idx="1454">
                  <c:v>4.6813063665277781</c:v>
                </c:pt>
                <c:pt idx="1455">
                  <c:v>4.6844048770833329</c:v>
                </c:pt>
                <c:pt idx="1456">
                  <c:v>4.6875103324722227</c:v>
                </c:pt>
                <c:pt idx="1457">
                  <c:v>4.6906224549166664</c:v>
                </c:pt>
                <c:pt idx="1458">
                  <c:v>4.693687908027778</c:v>
                </c:pt>
                <c:pt idx="1459">
                  <c:v>4.696789752111111</c:v>
                </c:pt>
                <c:pt idx="1460">
                  <c:v>4.6998629834444445</c:v>
                </c:pt>
                <c:pt idx="1461">
                  <c:v>4.7029676054722218</c:v>
                </c:pt>
                <c:pt idx="1462">
                  <c:v>4.7060600045833336</c:v>
                </c:pt>
                <c:pt idx="1463">
                  <c:v>4.7091921281666673</c:v>
                </c:pt>
                <c:pt idx="1464">
                  <c:v>4.712270637583333</c:v>
                </c:pt>
                <c:pt idx="1465">
                  <c:v>4.7153430355277779</c:v>
                </c:pt>
                <c:pt idx="1466">
                  <c:v>4.7184315455277774</c:v>
                </c:pt>
                <c:pt idx="1467">
                  <c:v>4.7215014433333335</c:v>
                </c:pt>
                <c:pt idx="1468">
                  <c:v>4.724598287138889</c:v>
                </c:pt>
                <c:pt idx="1469">
                  <c:v>4.7277151320555557</c:v>
                </c:pt>
                <c:pt idx="1470">
                  <c:v>4.7307791962222216</c:v>
                </c:pt>
                <c:pt idx="1471">
                  <c:v>4.7338588168055553</c:v>
                </c:pt>
                <c:pt idx="1472">
                  <c:v>4.7369287146111105</c:v>
                </c:pt>
                <c:pt idx="1473">
                  <c:v>4.7400055572499999</c:v>
                </c:pt>
                <c:pt idx="1474">
                  <c:v>4.7430754550833329</c:v>
                </c:pt>
                <c:pt idx="1475">
                  <c:v>4.7461761879722228</c:v>
                </c:pt>
                <c:pt idx="1476">
                  <c:v>4.7492477525555561</c:v>
                </c:pt>
                <c:pt idx="1477">
                  <c:v>4.7523754314444444</c:v>
                </c:pt>
                <c:pt idx="1478">
                  <c:v>4.7554714418611113</c:v>
                </c:pt>
                <c:pt idx="1479">
                  <c:v>4.7585382839444446</c:v>
                </c:pt>
                <c:pt idx="1480">
                  <c:v>4.7616362389166662</c:v>
                </c:pt>
                <c:pt idx="1481">
                  <c:v>4.7647400275555558</c:v>
                </c:pt>
                <c:pt idx="1482">
                  <c:v>4.7678185369722215</c:v>
                </c:pt>
                <c:pt idx="1483">
                  <c:v>4.7708831566944445</c:v>
                </c:pt>
                <c:pt idx="1484">
                  <c:v>4.7739444428888893</c:v>
                </c:pt>
                <c:pt idx="1485">
                  <c:v>4.777020452166667</c:v>
                </c:pt>
                <c:pt idx="1486">
                  <c:v>4.780102295111111</c:v>
                </c:pt>
                <c:pt idx="1487">
                  <c:v>4.7831991388888886</c:v>
                </c:pt>
                <c:pt idx="1488">
                  <c:v>4.7862737591944438</c:v>
                </c:pt>
                <c:pt idx="1489">
                  <c:v>4.7893781034166665</c:v>
                </c:pt>
                <c:pt idx="1490">
                  <c:v>4.7924805031111113</c:v>
                </c:pt>
                <c:pt idx="1491">
                  <c:v>4.7955740133611107</c:v>
                </c:pt>
                <c:pt idx="1492">
                  <c:v>4.7986544673333338</c:v>
                </c:pt>
                <c:pt idx="1493">
                  <c:v>4.8017674231666669</c:v>
                </c:pt>
                <c:pt idx="1494">
                  <c:v>4.8048575999166667</c:v>
                </c:pt>
                <c:pt idx="1495">
                  <c:v>4.8079252753888886</c:v>
                </c:pt>
                <c:pt idx="1496">
                  <c:v>4.8109948953888892</c:v>
                </c:pt>
                <c:pt idx="1497">
                  <c:v>4.814085627722223</c:v>
                </c:pt>
                <c:pt idx="1498">
                  <c:v>4.8171613591944444</c:v>
                </c:pt>
                <c:pt idx="1499">
                  <c:v>4.8202479246388883</c:v>
                </c:pt>
                <c:pt idx="1500">
                  <c:v>4.8233172668611113</c:v>
                </c:pt>
                <c:pt idx="1501">
                  <c:v>4.8263835533611106</c:v>
                </c:pt>
                <c:pt idx="1502">
                  <c:v>4.8294842862500005</c:v>
                </c:pt>
                <c:pt idx="1503">
                  <c:v>4.8325844635833333</c:v>
                </c:pt>
                <c:pt idx="1504">
                  <c:v>4.8357254765833337</c:v>
                </c:pt>
                <c:pt idx="1505">
                  <c:v>4.8387925964444447</c:v>
                </c:pt>
                <c:pt idx="1506">
                  <c:v>4.8418922181666666</c:v>
                </c:pt>
                <c:pt idx="1507">
                  <c:v>4.8449865618333341</c:v>
                </c:pt>
                <c:pt idx="1508">
                  <c:v>4.8480600709444452</c:v>
                </c:pt>
                <c:pt idx="1509">
                  <c:v>4.8511363580277775</c:v>
                </c:pt>
                <c:pt idx="1510">
                  <c:v>4.8542265347777782</c:v>
                </c:pt>
                <c:pt idx="1511">
                  <c:v>4.8573175448888897</c:v>
                </c:pt>
                <c:pt idx="1512">
                  <c:v>4.8604141108888888</c:v>
                </c:pt>
                <c:pt idx="1513">
                  <c:v>4.8635031764722223</c:v>
                </c:pt>
                <c:pt idx="1514">
                  <c:v>4.8665755744166663</c:v>
                </c:pt>
                <c:pt idx="1515">
                  <c:v>4.8696663067500001</c:v>
                </c:pt>
                <c:pt idx="1516">
                  <c:v>4.872739815888889</c:v>
                </c:pt>
                <c:pt idx="1517">
                  <c:v>4.8758211032500007</c:v>
                </c:pt>
                <c:pt idx="1518">
                  <c:v>4.8788898898888888</c:v>
                </c:pt>
                <c:pt idx="1519">
                  <c:v>4.882007012611111</c:v>
                </c:pt>
                <c:pt idx="1520">
                  <c:v>4.8850757992500009</c:v>
                </c:pt>
                <c:pt idx="1521">
                  <c:v>4.8881718096666669</c:v>
                </c:pt>
                <c:pt idx="1522">
                  <c:v>4.8912530969999999</c:v>
                </c:pt>
                <c:pt idx="1523">
                  <c:v>4.8943316064166673</c:v>
                </c:pt>
                <c:pt idx="1524">
                  <c:v>4.8973998374722223</c:v>
                </c:pt>
                <c:pt idx="1525">
                  <c:v>4.9004733466111112</c:v>
                </c:pt>
                <c:pt idx="1526">
                  <c:v>4.9035399108888891</c:v>
                </c:pt>
                <c:pt idx="1527">
                  <c:v>4.9066059195833329</c:v>
                </c:pt>
                <c:pt idx="1528">
                  <c:v>4.9097185976111106</c:v>
                </c:pt>
                <c:pt idx="1529">
                  <c:v>4.9128023851111111</c:v>
                </c:pt>
                <c:pt idx="1530">
                  <c:v>4.9159617324999996</c:v>
                </c:pt>
                <c:pt idx="1531">
                  <c:v>4.9190435754166666</c:v>
                </c:pt>
                <c:pt idx="1532">
                  <c:v>4.9221706987222227</c:v>
                </c:pt>
                <c:pt idx="1533">
                  <c:v>4.9252355962500003</c:v>
                </c:pt>
                <c:pt idx="1534">
                  <c:v>4.9283549413333336</c:v>
                </c:pt>
                <c:pt idx="1535">
                  <c:v>4.9314467848611114</c:v>
                </c:pt>
                <c:pt idx="1536">
                  <c:v>4.9345166826666667</c:v>
                </c:pt>
                <c:pt idx="1537">
                  <c:v>4.937596025444444</c:v>
                </c:pt>
                <c:pt idx="1538">
                  <c:v>4.9406587006388891</c:v>
                </c:pt>
                <c:pt idx="1539">
                  <c:v>4.9437530442777771</c:v>
                </c:pt>
                <c:pt idx="1540">
                  <c:v>4.9468340538333333</c:v>
                </c:pt>
                <c:pt idx="1541">
                  <c:v>4.9499486764166667</c:v>
                </c:pt>
                <c:pt idx="1542">
                  <c:v>4.9530130183611112</c:v>
                </c:pt>
                <c:pt idx="1543">
                  <c:v>4.956085416333333</c:v>
                </c:pt>
                <c:pt idx="1544">
                  <c:v>4.9591597588333336</c:v>
                </c:pt>
                <c:pt idx="1545">
                  <c:v>4.9622446574999994</c:v>
                </c:pt>
                <c:pt idx="1546">
                  <c:v>4.9653262226388888</c:v>
                </c:pt>
                <c:pt idx="1547">
                  <c:v>4.968417232777778</c:v>
                </c:pt>
                <c:pt idx="1548">
                  <c:v>4.9714851860277776</c:v>
                </c:pt>
                <c:pt idx="1549">
                  <c:v>4.9745800852777773</c:v>
                </c:pt>
                <c:pt idx="1550">
                  <c:v>4.9776480385277777</c:v>
                </c:pt>
                <c:pt idx="1551">
                  <c:v>4.98072377</c:v>
                </c:pt>
                <c:pt idx="1552">
                  <c:v>4.9838308921666661</c:v>
                </c:pt>
                <c:pt idx="1553">
                  <c:v>4.9869474593055552</c:v>
                </c:pt>
                <c:pt idx="1554">
                  <c:v>4.9900587483611112</c:v>
                </c:pt>
                <c:pt idx="1555">
                  <c:v>4.993126423833333</c:v>
                </c:pt>
                <c:pt idx="1556">
                  <c:v>4.9962252121944442</c:v>
                </c:pt>
                <c:pt idx="1557">
                  <c:v>4.9992892763333332</c:v>
                </c:pt>
                <c:pt idx="1558">
                  <c:v>5.0023875090833334</c:v>
                </c:pt>
                <c:pt idx="1559">
                  <c:v>5.0054829639166663</c:v>
                </c:pt>
                <c:pt idx="1560">
                  <c:v>5.0085809188888888</c:v>
                </c:pt>
                <c:pt idx="1561">
                  <c:v>5.0116502611111109</c:v>
                </c:pt>
                <c:pt idx="1562">
                  <c:v>5.0147257148055555</c:v>
                </c:pt>
                <c:pt idx="1563">
                  <c:v>5.0178042242222221</c:v>
                </c:pt>
                <c:pt idx="1564">
                  <c:v>5.0209552377777777</c:v>
                </c:pt>
                <c:pt idx="1565">
                  <c:v>5.0240287468888889</c:v>
                </c:pt>
                <c:pt idx="1566">
                  <c:v>5.0271178124722224</c:v>
                </c:pt>
                <c:pt idx="1567">
                  <c:v>5.0301929883611107</c:v>
                </c:pt>
                <c:pt idx="1568">
                  <c:v>5.0332781648333338</c:v>
                </c:pt>
                <c:pt idx="1569">
                  <c:v>5.0363444513055553</c:v>
                </c:pt>
                <c:pt idx="1570">
                  <c:v>5.0394226829444442</c:v>
                </c:pt>
                <c:pt idx="1571">
                  <c:v>5.0424906361944437</c:v>
                </c:pt>
                <c:pt idx="1572">
                  <c:v>5.0455577560555556</c:v>
                </c:pt>
                <c:pt idx="1573">
                  <c:v>5.0486337653333333</c:v>
                </c:pt>
                <c:pt idx="1574">
                  <c:v>5.0517244976666662</c:v>
                </c:pt>
                <c:pt idx="1575">
                  <c:v>5.0547996735555554</c:v>
                </c:pt>
                <c:pt idx="1576">
                  <c:v>5.0578712381388886</c:v>
                </c:pt>
                <c:pt idx="1577">
                  <c:v>5.0609389136111105</c:v>
                </c:pt>
                <c:pt idx="1578">
                  <c:v>5.0640249234444443</c:v>
                </c:pt>
                <c:pt idx="1579">
                  <c:v>5.0671031550555554</c:v>
                </c:pt>
                <c:pt idx="1580">
                  <c:v>5.0701772197777784</c:v>
                </c:pt>
                <c:pt idx="1581">
                  <c:v>5.073245728611111</c:v>
                </c:pt>
                <c:pt idx="1582">
                  <c:v>5.0763239602499999</c:v>
                </c:pt>
                <c:pt idx="1583">
                  <c:v>5.0794044141944443</c:v>
                </c:pt>
                <c:pt idx="1584">
                  <c:v>5.0824868127222222</c:v>
                </c:pt>
                <c:pt idx="1585">
                  <c:v>5.0855583773055555</c:v>
                </c:pt>
                <c:pt idx="1586">
                  <c:v>5.0886254971666665</c:v>
                </c:pt>
                <c:pt idx="1587">
                  <c:v>5.0917187296666668</c:v>
                </c:pt>
                <c:pt idx="1588">
                  <c:v>5.0947891830555552</c:v>
                </c:pt>
                <c:pt idx="1589">
                  <c:v>5.0978688036388888</c:v>
                </c:pt>
                <c:pt idx="1590">
                  <c:v>5.1009370346944447</c:v>
                </c:pt>
                <c:pt idx="1591">
                  <c:v>5.1040083214722216</c:v>
                </c:pt>
                <c:pt idx="1592">
                  <c:v>5.1070890532222224</c:v>
                </c:pt>
                <c:pt idx="1593">
                  <c:v>5.1101878415833326</c:v>
                </c:pt>
                <c:pt idx="1594">
                  <c:v>5.1132482944166666</c:v>
                </c:pt>
                <c:pt idx="1595">
                  <c:v>5.1163379155833333</c:v>
                </c:pt>
                <c:pt idx="1596">
                  <c:v>5.1194078133888885</c:v>
                </c:pt>
                <c:pt idx="1597">
                  <c:v>5.1225038238055562</c:v>
                </c:pt>
                <c:pt idx="1598">
                  <c:v>5.1255903892222223</c:v>
                </c:pt>
                <c:pt idx="1599">
                  <c:v>5.1286733433333334</c:v>
                </c:pt>
                <c:pt idx="1600">
                  <c:v>5.1317632423055555</c:v>
                </c:pt>
                <c:pt idx="1601">
                  <c:v>5.1348389737777778</c:v>
                </c:pt>
                <c:pt idx="1602">
                  <c:v>5.1379163719999994</c:v>
                </c:pt>
                <c:pt idx="1603">
                  <c:v>5.141002937444445</c:v>
                </c:pt>
                <c:pt idx="1604">
                  <c:v>5.1440747798055559</c:v>
                </c:pt>
                <c:pt idx="1605">
                  <c:v>5.1471405107222221</c:v>
                </c:pt>
                <c:pt idx="1606">
                  <c:v>5.1502137420555556</c:v>
                </c:pt>
                <c:pt idx="1607">
                  <c:v>5.153279472944444</c:v>
                </c:pt>
                <c:pt idx="1608">
                  <c:v>5.156343537083333</c:v>
                </c:pt>
                <c:pt idx="1609">
                  <c:v>5.1594242688611107</c:v>
                </c:pt>
                <c:pt idx="1610">
                  <c:v>5.1624941666666668</c:v>
                </c:pt>
                <c:pt idx="1611">
                  <c:v>5.1655660090277777</c:v>
                </c:pt>
                <c:pt idx="1612">
                  <c:v>5.168670631055555</c:v>
                </c:pt>
                <c:pt idx="1613">
                  <c:v>5.1717696971944447</c:v>
                </c:pt>
                <c:pt idx="1614">
                  <c:v>5.1748479288333327</c:v>
                </c:pt>
                <c:pt idx="1615">
                  <c:v>5.1779189378055559</c:v>
                </c:pt>
                <c:pt idx="1616">
                  <c:v>5.1810088367499993</c:v>
                </c:pt>
                <c:pt idx="1617">
                  <c:v>5.1840898463055556</c:v>
                </c:pt>
                <c:pt idx="1618">
                  <c:v>5.1871639110277776</c:v>
                </c:pt>
                <c:pt idx="1619">
                  <c:v>5.1902435316111113</c:v>
                </c:pt>
                <c:pt idx="1620">
                  <c:v>5.1933148183888891</c:v>
                </c:pt>
                <c:pt idx="1621">
                  <c:v>5.1963997170555558</c:v>
                </c:pt>
                <c:pt idx="1622">
                  <c:v>5.1994671147222222</c:v>
                </c:pt>
                <c:pt idx="1623">
                  <c:v>5.2025367347500007</c:v>
                </c:pt>
                <c:pt idx="1624">
                  <c:v>5.2056266336944441</c:v>
                </c:pt>
                <c:pt idx="1625">
                  <c:v>5.2086912534444441</c:v>
                </c:pt>
                <c:pt idx="1626">
                  <c:v>5.2117711518055554</c:v>
                </c:pt>
                <c:pt idx="1627">
                  <c:v>5.2148454943333329</c:v>
                </c:pt>
                <c:pt idx="1628">
                  <c:v>5.2179165033055552</c:v>
                </c:pt>
                <c:pt idx="1629">
                  <c:v>5.2209889012777779</c:v>
                </c:pt>
                <c:pt idx="1630">
                  <c:v>5.224071299805555</c:v>
                </c:pt>
                <c:pt idx="1631">
                  <c:v>5.2271681435833335</c:v>
                </c:pt>
                <c:pt idx="1632">
                  <c:v>5.2302483197499994</c:v>
                </c:pt>
                <c:pt idx="1633">
                  <c:v>5.2333257180000006</c:v>
                </c:pt>
                <c:pt idx="1634">
                  <c:v>5.2364028384444445</c:v>
                </c:pt>
                <c:pt idx="1635">
                  <c:v>5.2394857925555556</c:v>
                </c:pt>
                <c:pt idx="1636">
                  <c:v>5.2425540236111114</c:v>
                </c:pt>
                <c:pt idx="1637">
                  <c:v>5.2456469783055555</c:v>
                </c:pt>
                <c:pt idx="1638">
                  <c:v>5.2487104868611114</c:v>
                </c:pt>
                <c:pt idx="1639">
                  <c:v>5.251792607583333</c:v>
                </c:pt>
                <c:pt idx="1640">
                  <c:v>5.2548538937777778</c:v>
                </c:pt>
                <c:pt idx="1641">
                  <c:v>5.2579379590833337</c:v>
                </c:pt>
                <c:pt idx="1642">
                  <c:v>5.2610003564444447</c:v>
                </c:pt>
                <c:pt idx="1643">
                  <c:v>5.264077199111111</c:v>
                </c:pt>
                <c:pt idx="1644">
                  <c:v>5.2671462635277777</c:v>
                </c:pt>
                <c:pt idx="1645">
                  <c:v>5.2702569970277775</c:v>
                </c:pt>
                <c:pt idx="1646">
                  <c:v>5.2733230057222222</c:v>
                </c:pt>
                <c:pt idx="1647">
                  <c:v>5.2764281833333326</c:v>
                </c:pt>
                <c:pt idx="1648">
                  <c:v>5.2795025258333341</c:v>
                </c:pt>
                <c:pt idx="1649">
                  <c:v>5.2825793684722218</c:v>
                </c:pt>
                <c:pt idx="1650">
                  <c:v>5.2856784346388892</c:v>
                </c:pt>
                <c:pt idx="1651">
                  <c:v>5.2887541661111106</c:v>
                </c:pt>
                <c:pt idx="1652">
                  <c:v>5.2918223971666665</c:v>
                </c:pt>
                <c:pt idx="1653">
                  <c:v>5.2948845167499998</c:v>
                </c:pt>
                <c:pt idx="1654">
                  <c:v>5.2979733045277779</c:v>
                </c:pt>
                <c:pt idx="1655">
                  <c:v>5.3010476470277776</c:v>
                </c:pt>
                <c:pt idx="1656">
                  <c:v>5.3041156002777772</c:v>
                </c:pt>
                <c:pt idx="1657">
                  <c:v>5.307183831333333</c:v>
                </c:pt>
                <c:pt idx="1658">
                  <c:v>5.3102590072222222</c:v>
                </c:pt>
                <c:pt idx="1659">
                  <c:v>5.3133264048888886</c:v>
                </c:pt>
                <c:pt idx="1660">
                  <c:v>5.3164104701666668</c:v>
                </c:pt>
                <c:pt idx="1661">
                  <c:v>5.3194964800277784</c:v>
                </c:pt>
                <c:pt idx="1662">
                  <c:v>5.3225736004722215</c:v>
                </c:pt>
                <c:pt idx="1663">
                  <c:v>5.3256571101666665</c:v>
                </c:pt>
                <c:pt idx="1664">
                  <c:v>5.3287306193055564</c:v>
                </c:pt>
                <c:pt idx="1665">
                  <c:v>5.331808017527778</c:v>
                </c:pt>
                <c:pt idx="1666">
                  <c:v>5.3348743040277773</c:v>
                </c:pt>
                <c:pt idx="1667">
                  <c:v>5.3379425350833332</c:v>
                </c:pt>
                <c:pt idx="1668">
                  <c:v>5.3410049324444442</c:v>
                </c:pt>
                <c:pt idx="1669">
                  <c:v>5.344087330972223</c:v>
                </c:pt>
                <c:pt idx="1670">
                  <c:v>5.3471533396944446</c:v>
                </c:pt>
                <c:pt idx="1671">
                  <c:v>5.3502218485277782</c:v>
                </c:pt>
                <c:pt idx="1672">
                  <c:v>5.353291468527777</c:v>
                </c:pt>
                <c:pt idx="1673">
                  <c:v>5.3563616441388886</c:v>
                </c:pt>
                <c:pt idx="1674">
                  <c:v>5.3594420981111117</c:v>
                </c:pt>
                <c:pt idx="1675">
                  <c:v>5.3625058844722213</c:v>
                </c:pt>
                <c:pt idx="1676">
                  <c:v>5.365586060638889</c:v>
                </c:pt>
                <c:pt idx="1677">
                  <c:v>5.3686712371111103</c:v>
                </c:pt>
                <c:pt idx="1678">
                  <c:v>5.3717503021111117</c:v>
                </c:pt>
                <c:pt idx="1679">
                  <c:v>5.374817144194445</c:v>
                </c:pt>
                <c:pt idx="1680">
                  <c:v>5.3778834306666665</c:v>
                </c:pt>
                <c:pt idx="1681">
                  <c:v>5.3809547174444452</c:v>
                </c:pt>
                <c:pt idx="1682">
                  <c:v>5.384060172861111</c:v>
                </c:pt>
                <c:pt idx="1683">
                  <c:v>5.3871297928611108</c:v>
                </c:pt>
                <c:pt idx="1684">
                  <c:v>5.3902127469722219</c:v>
                </c:pt>
                <c:pt idx="1685">
                  <c:v>5.3932884784722219</c:v>
                </c:pt>
                <c:pt idx="1686">
                  <c:v>5.3963750438888889</c:v>
                </c:pt>
                <c:pt idx="1687">
                  <c:v>5.3994391080277779</c:v>
                </c:pt>
                <c:pt idx="1688">
                  <c:v>5.4025270624444444</c:v>
                </c:pt>
                <c:pt idx="1689">
                  <c:v>5.4055989048055553</c:v>
                </c:pt>
                <c:pt idx="1690">
                  <c:v>5.4086815811111109</c:v>
                </c:pt>
                <c:pt idx="1691">
                  <c:v>5.411752590111111</c:v>
                </c:pt>
                <c:pt idx="1692">
                  <c:v>5.4148466559722221</c:v>
                </c:pt>
                <c:pt idx="1693">
                  <c:v>5.4179151648055557</c:v>
                </c:pt>
                <c:pt idx="1694">
                  <c:v>5.4209897851111117</c:v>
                </c:pt>
                <c:pt idx="1695">
                  <c:v>5.4240527380833337</c:v>
                </c:pt>
                <c:pt idx="1696">
                  <c:v>5.4271451371666668</c:v>
                </c:pt>
                <c:pt idx="1697">
                  <c:v>5.4302178129166663</c:v>
                </c:pt>
                <c:pt idx="1698">
                  <c:v>5.4332921554166669</c:v>
                </c:pt>
                <c:pt idx="1699">
                  <c:v>5.4363720538055551</c:v>
                </c:pt>
                <c:pt idx="1700">
                  <c:v>5.4394575080555558</c:v>
                </c:pt>
                <c:pt idx="1701">
                  <c:v>5.4425499071666659</c:v>
                </c:pt>
                <c:pt idx="1702">
                  <c:v>5.4456384171388894</c:v>
                </c:pt>
                <c:pt idx="1703">
                  <c:v>5.4487022034999999</c:v>
                </c:pt>
                <c:pt idx="1704">
                  <c:v>5.4517821018888881</c:v>
                </c:pt>
                <c:pt idx="1705">
                  <c:v>5.4548439436666669</c:v>
                </c:pt>
                <c:pt idx="1706">
                  <c:v>5.4579157860555547</c:v>
                </c:pt>
                <c:pt idx="1707">
                  <c:v>5.4609865172222225</c:v>
                </c:pt>
                <c:pt idx="1708">
                  <c:v>5.4640594707777774</c:v>
                </c:pt>
                <c:pt idx="1709">
                  <c:v>5.4671257572777785</c:v>
                </c:pt>
                <c:pt idx="1710">
                  <c:v>5.4702003775833337</c:v>
                </c:pt>
                <c:pt idx="1711">
                  <c:v>5.4732630527499992</c:v>
                </c:pt>
                <c:pt idx="1712">
                  <c:v>5.4763271168888892</c:v>
                </c:pt>
                <c:pt idx="1713">
                  <c:v>5.4793986814722224</c:v>
                </c:pt>
                <c:pt idx="1714">
                  <c:v>5.4824599676666672</c:v>
                </c:pt>
                <c:pt idx="1715">
                  <c:v>5.4855423661944442</c:v>
                </c:pt>
                <c:pt idx="1716">
                  <c:v>5.4886078193055559</c:v>
                </c:pt>
                <c:pt idx="1717">
                  <c:v>5.4916863287222215</c:v>
                </c:pt>
                <c:pt idx="1718">
                  <c:v>5.4947651159166666</c:v>
                </c:pt>
                <c:pt idx="1719">
                  <c:v>5.4978469588611105</c:v>
                </c:pt>
                <c:pt idx="1720">
                  <c:v>5.5009288018055553</c:v>
                </c:pt>
                <c:pt idx="1721">
                  <c:v>5.5040056444444447</c:v>
                </c:pt>
                <c:pt idx="1722">
                  <c:v>5.5070694308055561</c:v>
                </c:pt>
                <c:pt idx="1723">
                  <c:v>5.5101559962222222</c:v>
                </c:pt>
                <c:pt idx="1724">
                  <c:v>5.5132197825833336</c:v>
                </c:pt>
                <c:pt idx="1725">
                  <c:v>5.5162799576111103</c:v>
                </c:pt>
                <c:pt idx="1726">
                  <c:v>5.5193451329444443</c:v>
                </c:pt>
                <c:pt idx="1727">
                  <c:v>5.5224080858888893</c:v>
                </c:pt>
                <c:pt idx="1728">
                  <c:v>5.5254857619444442</c:v>
                </c:pt>
                <c:pt idx="1729">
                  <c:v>5.5285634379722222</c:v>
                </c:pt>
                <c:pt idx="1730">
                  <c:v>5.531625835361111</c:v>
                </c:pt>
                <c:pt idx="1731">
                  <c:v>5.5347018446111109</c:v>
                </c:pt>
                <c:pt idx="1732">
                  <c:v>5.5377692422777773</c:v>
                </c:pt>
                <c:pt idx="1733">
                  <c:v>5.540836362166667</c:v>
                </c:pt>
                <c:pt idx="1734">
                  <c:v>5.5439020930555563</c:v>
                </c:pt>
                <c:pt idx="1735">
                  <c:v>5.5469639348611111</c:v>
                </c:pt>
                <c:pt idx="1736">
                  <c:v>5.5500363328055551</c:v>
                </c:pt>
                <c:pt idx="1737">
                  <c:v>5.5531076195833329</c:v>
                </c:pt>
                <c:pt idx="1738">
                  <c:v>5.5561802953333332</c:v>
                </c:pt>
                <c:pt idx="1739">
                  <c:v>5.5592804726666669</c:v>
                </c:pt>
                <c:pt idx="1740">
                  <c:v>5.5623648157500005</c:v>
                </c:pt>
                <c:pt idx="1741">
                  <c:v>5.5654524923333337</c:v>
                </c:pt>
                <c:pt idx="1742">
                  <c:v>5.5685335018888891</c:v>
                </c:pt>
                <c:pt idx="1743">
                  <c:v>5.5716103445555554</c:v>
                </c:pt>
                <c:pt idx="1744">
                  <c:v>5.5746719085555556</c:v>
                </c:pt>
                <c:pt idx="1745">
                  <c:v>5.5777376394722218</c:v>
                </c:pt>
                <c:pt idx="1746">
                  <c:v>5.5808061483055553</c:v>
                </c:pt>
                <c:pt idx="1747">
                  <c:v>5.5838963250555551</c:v>
                </c:pt>
                <c:pt idx="1748">
                  <c:v>5.5869606669999996</c:v>
                </c:pt>
                <c:pt idx="1749">
                  <c:v>5.5900266756944452</c:v>
                </c:pt>
                <c:pt idx="1750">
                  <c:v>5.5931007403888886</c:v>
                </c:pt>
                <c:pt idx="1751">
                  <c:v>5.5961659157222217</c:v>
                </c:pt>
                <c:pt idx="1752">
                  <c:v>5.5992413694166672</c:v>
                </c:pt>
                <c:pt idx="1753">
                  <c:v>5.602306266916667</c:v>
                </c:pt>
                <c:pt idx="1754">
                  <c:v>5.6053894988333335</c:v>
                </c:pt>
                <c:pt idx="1755">
                  <c:v>5.6084702306111112</c:v>
                </c:pt>
                <c:pt idx="1756">
                  <c:v>5.6115859643611108</c:v>
                </c:pt>
                <c:pt idx="1757">
                  <c:v>5.6146586401111112</c:v>
                </c:pt>
                <c:pt idx="1758">
                  <c:v>5.617754650527778</c:v>
                </c:pt>
                <c:pt idx="1759">
                  <c:v>5.6208339933333331</c:v>
                </c:pt>
                <c:pt idx="1760">
                  <c:v>5.6239030577500007</c:v>
                </c:pt>
                <c:pt idx="1761">
                  <c:v>5.6269685108611114</c:v>
                </c:pt>
                <c:pt idx="1762">
                  <c:v>5.6300311860277779</c:v>
                </c:pt>
                <c:pt idx="1763">
                  <c:v>5.6331099732500007</c:v>
                </c:pt>
                <c:pt idx="1764">
                  <c:v>5.6361732040000003</c:v>
                </c:pt>
                <c:pt idx="1765">
                  <c:v>5.6392358791944437</c:v>
                </c:pt>
                <c:pt idx="1766">
                  <c:v>5.6423060547777784</c:v>
                </c:pt>
                <c:pt idx="1767">
                  <c:v>5.645386786555556</c:v>
                </c:pt>
                <c:pt idx="1768">
                  <c:v>5.6484591845000001</c:v>
                </c:pt>
                <c:pt idx="1769">
                  <c:v>5.6515460277222225</c:v>
                </c:pt>
                <c:pt idx="1770">
                  <c:v>5.6546109252500001</c:v>
                </c:pt>
                <c:pt idx="1771">
                  <c:v>5.6576997130277782</c:v>
                </c:pt>
                <c:pt idx="1772">
                  <c:v>5.6607626659999992</c:v>
                </c:pt>
                <c:pt idx="1773">
                  <c:v>5.6638306192500005</c:v>
                </c:pt>
                <c:pt idx="1774">
                  <c:v>5.6669038505833331</c:v>
                </c:pt>
                <c:pt idx="1775">
                  <c:v>5.6699643034166671</c:v>
                </c:pt>
                <c:pt idx="1776">
                  <c:v>5.6730519800277781</c:v>
                </c:pt>
                <c:pt idx="1777">
                  <c:v>5.6761743808333334</c:v>
                </c:pt>
                <c:pt idx="1778">
                  <c:v>5.6792553903888896</c:v>
                </c:pt>
                <c:pt idx="1779">
                  <c:v>5.6823280661388891</c:v>
                </c:pt>
                <c:pt idx="1780">
                  <c:v>5.6853899079166661</c:v>
                </c:pt>
                <c:pt idx="1781">
                  <c:v>5.6884664727777778</c:v>
                </c:pt>
                <c:pt idx="1782">
                  <c:v>5.6915299813333329</c:v>
                </c:pt>
                <c:pt idx="1783">
                  <c:v>5.6945907119722223</c:v>
                </c:pt>
                <c:pt idx="1784">
                  <c:v>5.6976569984444438</c:v>
                </c:pt>
                <c:pt idx="1785">
                  <c:v>5.7007416193333329</c:v>
                </c:pt>
                <c:pt idx="1786">
                  <c:v>5.7038140172777778</c:v>
                </c:pt>
                <c:pt idx="1787">
                  <c:v>5.7068947490555555</c:v>
                </c:pt>
                <c:pt idx="1788">
                  <c:v>5.7099777031666674</c:v>
                </c:pt>
                <c:pt idx="1789">
                  <c:v>5.7130484343611112</c:v>
                </c:pt>
                <c:pt idx="1790">
                  <c:v>5.7161141652499996</c:v>
                </c:pt>
                <c:pt idx="1791">
                  <c:v>5.7191748958888891</c:v>
                </c:pt>
                <c:pt idx="1792">
                  <c:v>5.7222489605833333</c:v>
                </c:pt>
                <c:pt idx="1793">
                  <c:v>5.7253341370555555</c:v>
                </c:pt>
                <c:pt idx="1794">
                  <c:v>5.7283987567777777</c:v>
                </c:pt>
                <c:pt idx="1795">
                  <c:v>5.7314733770833328</c:v>
                </c:pt>
                <c:pt idx="1796">
                  <c:v>5.7345385524166668</c:v>
                </c:pt>
                <c:pt idx="1797">
                  <c:v>5.7376070612499994</c:v>
                </c:pt>
                <c:pt idx="1798">
                  <c:v>5.740670847583333</c:v>
                </c:pt>
                <c:pt idx="1799">
                  <c:v>5.7437343561388889</c:v>
                </c:pt>
                <c:pt idx="1800">
                  <c:v>5.7468006426388891</c:v>
                </c:pt>
                <c:pt idx="1801">
                  <c:v>5.7498905416111112</c:v>
                </c:pt>
                <c:pt idx="1802">
                  <c:v>5.7529501610555558</c:v>
                </c:pt>
                <c:pt idx="1803">
                  <c:v>5.7560100582777771</c:v>
                </c:pt>
                <c:pt idx="1804">
                  <c:v>5.7590941235555553</c:v>
                </c:pt>
                <c:pt idx="1805">
                  <c:v>5.7621767998888886</c:v>
                </c:pt>
                <c:pt idx="1806">
                  <c:v>5.7652666988333339</c:v>
                </c:pt>
                <c:pt idx="1807">
                  <c:v>5.7683329853333332</c:v>
                </c:pt>
                <c:pt idx="1808">
                  <c:v>5.771401216388889</c:v>
                </c:pt>
                <c:pt idx="1809">
                  <c:v>5.774482503722222</c:v>
                </c:pt>
                <c:pt idx="1810">
                  <c:v>5.7775712914999993</c:v>
                </c:pt>
                <c:pt idx="1811">
                  <c:v>5.7806331333055558</c:v>
                </c:pt>
                <c:pt idx="1812">
                  <c:v>5.7837163652222223</c:v>
                </c:pt>
                <c:pt idx="1813">
                  <c:v>5.7867795959722228</c:v>
                </c:pt>
                <c:pt idx="1814">
                  <c:v>5.7898431045277778</c:v>
                </c:pt>
                <c:pt idx="1815">
                  <c:v>5.7929196693888887</c:v>
                </c:pt>
                <c:pt idx="1816">
                  <c:v>5.7959934563055553</c:v>
                </c:pt>
                <c:pt idx="1817">
                  <c:v>5.7990775216111112</c:v>
                </c:pt>
                <c:pt idx="1818">
                  <c:v>5.8021610313055563</c:v>
                </c:pt>
                <c:pt idx="1819">
                  <c:v>5.805235373805556</c:v>
                </c:pt>
                <c:pt idx="1820">
                  <c:v>5.8083149943888888</c:v>
                </c:pt>
                <c:pt idx="1821">
                  <c:v>5.8113946149722224</c:v>
                </c:pt>
                <c:pt idx="1822">
                  <c:v>5.8144700686666662</c:v>
                </c:pt>
                <c:pt idx="1823">
                  <c:v>5.817532466055555</c:v>
                </c:pt>
                <c:pt idx="1824">
                  <c:v>5.8206104198888884</c:v>
                </c:pt>
                <c:pt idx="1825">
                  <c:v>5.8237067080833338</c:v>
                </c:pt>
                <c:pt idx="1826">
                  <c:v>5.8267713278055551</c:v>
                </c:pt>
                <c:pt idx="1827">
                  <c:v>5.8298403922500004</c:v>
                </c:pt>
                <c:pt idx="1828">
                  <c:v>5.8329102900555556</c:v>
                </c:pt>
                <c:pt idx="1829">
                  <c:v>5.8360204679444436</c:v>
                </c:pt>
                <c:pt idx="1830">
                  <c:v>5.8390875878333333</c:v>
                </c:pt>
                <c:pt idx="1831">
                  <c:v>5.842153040944444</c:v>
                </c:pt>
                <c:pt idx="1832">
                  <c:v>5.8452193274166673</c:v>
                </c:pt>
                <c:pt idx="1833">
                  <c:v>5.8482920031666668</c:v>
                </c:pt>
                <c:pt idx="1834">
                  <c:v>5.8513535671666661</c:v>
                </c:pt>
                <c:pt idx="1835">
                  <c:v>5.8544329099722221</c:v>
                </c:pt>
                <c:pt idx="1836">
                  <c:v>5.8575158640833331</c:v>
                </c:pt>
                <c:pt idx="1837">
                  <c:v>5.8605804838055562</c:v>
                </c:pt>
                <c:pt idx="1838">
                  <c:v>5.8636787165833333</c:v>
                </c:pt>
                <c:pt idx="1839">
                  <c:v>5.8667441696944449</c:v>
                </c:pt>
                <c:pt idx="1840">
                  <c:v>5.8698176788055552</c:v>
                </c:pt>
                <c:pt idx="1841">
                  <c:v>5.8729064665833333</c:v>
                </c:pt>
                <c:pt idx="1842">
                  <c:v>5.8759710863333332</c:v>
                </c:pt>
                <c:pt idx="1843">
                  <c:v>5.8790479289722226</c:v>
                </c:pt>
                <c:pt idx="1844">
                  <c:v>5.8821317164722222</c:v>
                </c:pt>
                <c:pt idx="1845">
                  <c:v>5.8851982807500001</c:v>
                </c:pt>
                <c:pt idx="1846">
                  <c:v>5.888271234305555</c:v>
                </c:pt>
                <c:pt idx="1847">
                  <c:v>5.8913372429999997</c:v>
                </c:pt>
                <c:pt idx="1848">
                  <c:v>5.8944065852222218</c:v>
                </c:pt>
                <c:pt idx="1849">
                  <c:v>5.8975067625277777</c:v>
                </c:pt>
                <c:pt idx="1850">
                  <c:v>5.9005680487500003</c:v>
                </c:pt>
                <c:pt idx="1851">
                  <c:v>5.9036279460000003</c:v>
                </c:pt>
                <c:pt idx="1852">
                  <c:v>5.9067014551111114</c:v>
                </c:pt>
                <c:pt idx="1853">
                  <c:v>5.909788853916667</c:v>
                </c:pt>
                <c:pt idx="1854">
                  <c:v>5.9128556960000003</c:v>
                </c:pt>
                <c:pt idx="1855">
                  <c:v>5.9159558733333331</c:v>
                </c:pt>
                <c:pt idx="1856">
                  <c:v>5.9190271601111109</c:v>
                </c:pt>
                <c:pt idx="1857">
                  <c:v>5.9221309487500005</c:v>
                </c:pt>
                <c:pt idx="1858">
                  <c:v>5.9251916793611112</c:v>
                </c:pt>
                <c:pt idx="1859">
                  <c:v>5.9282712999444449</c:v>
                </c:pt>
                <c:pt idx="1860">
                  <c:v>5.9313334195277783</c:v>
                </c:pt>
                <c:pt idx="1861">
                  <c:v>5.9344008171944438</c:v>
                </c:pt>
                <c:pt idx="1862">
                  <c:v>5.9374721039722225</c:v>
                </c:pt>
                <c:pt idx="1863">
                  <c:v>5.9405395016388889</c:v>
                </c:pt>
                <c:pt idx="1864">
                  <c:v>5.9436032880000003</c:v>
                </c:pt>
                <c:pt idx="1865">
                  <c:v>5.9466651298055551</c:v>
                </c:pt>
                <c:pt idx="1866">
                  <c:v>5.9497378055555563</c:v>
                </c:pt>
                <c:pt idx="1867">
                  <c:v>5.9527977027777776</c:v>
                </c:pt>
                <c:pt idx="1868">
                  <c:v>5.9558701007222226</c:v>
                </c:pt>
                <c:pt idx="1869">
                  <c:v>5.9589391651666661</c:v>
                </c:pt>
                <c:pt idx="1870">
                  <c:v>5.9620271195555556</c:v>
                </c:pt>
                <c:pt idx="1871">
                  <c:v>5.9651189630833334</c:v>
                </c:pt>
                <c:pt idx="1872">
                  <c:v>5.9681802492777782</c:v>
                </c:pt>
                <c:pt idx="1873">
                  <c:v>5.9712618144166667</c:v>
                </c:pt>
                <c:pt idx="1874">
                  <c:v>5.9743328234166668</c:v>
                </c:pt>
                <c:pt idx="1875">
                  <c:v>5.9774007766666664</c:v>
                </c:pt>
                <c:pt idx="1876">
                  <c:v>5.9804698410833339</c:v>
                </c:pt>
                <c:pt idx="1877">
                  <c:v>5.983559184472222</c:v>
                </c:pt>
                <c:pt idx="1878">
                  <c:v>5.9866346381388889</c:v>
                </c:pt>
                <c:pt idx="1879">
                  <c:v>5.9897028691944447</c:v>
                </c:pt>
                <c:pt idx="1880">
                  <c:v>5.9927772116944444</c:v>
                </c:pt>
                <c:pt idx="1881">
                  <c:v>5.9958565544999995</c:v>
                </c:pt>
                <c:pt idx="1882">
                  <c:v>5.9989270078888888</c:v>
                </c:pt>
                <c:pt idx="1883">
                  <c:v>6.0019877384999996</c:v>
                </c:pt>
                <c:pt idx="1884">
                  <c:v>6.005080415388889</c:v>
                </c:pt>
                <c:pt idx="1885">
                  <c:v>6.0081453129166666</c:v>
                </c:pt>
                <c:pt idx="1886">
                  <c:v>6.0112104882499997</c:v>
                </c:pt>
                <c:pt idx="1887">
                  <c:v>6.014277885916667</c:v>
                </c:pt>
                <c:pt idx="1888">
                  <c:v>6.0173383387500001</c:v>
                </c:pt>
                <c:pt idx="1889">
                  <c:v>6.0204076809722222</c:v>
                </c:pt>
                <c:pt idx="1890">
                  <c:v>6.0234700783333333</c:v>
                </c:pt>
                <c:pt idx="1891">
                  <c:v>6.0265563659722226</c:v>
                </c:pt>
                <c:pt idx="1892">
                  <c:v>6.0296209857222216</c:v>
                </c:pt>
                <c:pt idx="1893">
                  <c:v>6.0326911613055554</c:v>
                </c:pt>
                <c:pt idx="1894">
                  <c:v>6.0357605035277784</c:v>
                </c:pt>
                <c:pt idx="1895">
                  <c:v>6.0388237343055557</c:v>
                </c:pt>
                <c:pt idx="1896">
                  <c:v>6.0419091885555556</c:v>
                </c:pt>
                <c:pt idx="1897">
                  <c:v>6.044977141805556</c:v>
                </c:pt>
                <c:pt idx="1898">
                  <c:v>6.0480456506388895</c:v>
                </c:pt>
                <c:pt idx="1899">
                  <c:v>6.0511091591944446</c:v>
                </c:pt>
                <c:pt idx="1900">
                  <c:v>6.0541710010000003</c:v>
                </c:pt>
                <c:pt idx="1901">
                  <c:v>6.0572361763055556</c:v>
                </c:pt>
                <c:pt idx="1902">
                  <c:v>6.0603257974722231</c:v>
                </c:pt>
                <c:pt idx="1903">
                  <c:v>6.0633851391388891</c:v>
                </c:pt>
                <c:pt idx="1904">
                  <c:v>6.0664544813611112</c:v>
                </c:pt>
                <c:pt idx="1905">
                  <c:v>6.0695466026666667</c:v>
                </c:pt>
                <c:pt idx="1906">
                  <c:v>6.0726137225277785</c:v>
                </c:pt>
                <c:pt idx="1907">
                  <c:v>6.0756769533055559</c:v>
                </c:pt>
                <c:pt idx="1908">
                  <c:v>6.0787412952222226</c:v>
                </c:pt>
                <c:pt idx="1909">
                  <c:v>6.0818117486388887</c:v>
                </c:pt>
                <c:pt idx="1910">
                  <c:v>6.0848777573333335</c:v>
                </c:pt>
                <c:pt idx="1911">
                  <c:v>6.0879379323611111</c:v>
                </c:pt>
                <c:pt idx="1912">
                  <c:v>6.0910183863333334</c:v>
                </c:pt>
                <c:pt idx="1913">
                  <c:v>6.0940832838611119</c:v>
                </c:pt>
                <c:pt idx="1914">
                  <c:v>6.0971651267777771</c:v>
                </c:pt>
                <c:pt idx="1915">
                  <c:v>6.1002603038333332</c:v>
                </c:pt>
                <c:pt idx="1916">
                  <c:v>6.1033446469166668</c:v>
                </c:pt>
                <c:pt idx="1917">
                  <c:v>6.1064376015833339</c:v>
                </c:pt>
                <c:pt idx="1918">
                  <c:v>6.1095269449444451</c:v>
                </c:pt>
                <c:pt idx="1919">
                  <c:v>6.1125910091111111</c:v>
                </c:pt>
                <c:pt idx="1920">
                  <c:v>6.11568063025</c:v>
                </c:pt>
                <c:pt idx="1921">
                  <c:v>6.1187674734722215</c:v>
                </c:pt>
                <c:pt idx="1922">
                  <c:v>6.1218407048333328</c:v>
                </c:pt>
                <c:pt idx="1923">
                  <c:v>6.124921714388889</c:v>
                </c:pt>
                <c:pt idx="1924">
                  <c:v>6.127985778527778</c:v>
                </c:pt>
                <c:pt idx="1925">
                  <c:v>6.1310556763333333</c:v>
                </c:pt>
                <c:pt idx="1926">
                  <c:v>6.134121685027778</c:v>
                </c:pt>
                <c:pt idx="1927">
                  <c:v>6.1371879715277782</c:v>
                </c:pt>
                <c:pt idx="1928">
                  <c:v>6.1402506466944446</c:v>
                </c:pt>
                <c:pt idx="1929">
                  <c:v>6.1433258225833338</c:v>
                </c:pt>
                <c:pt idx="1930">
                  <c:v>6.1463984983333333</c:v>
                </c:pt>
                <c:pt idx="1931">
                  <c:v>6.149459228944445</c:v>
                </c:pt>
                <c:pt idx="1932">
                  <c:v>6.1525269044166668</c:v>
                </c:pt>
                <c:pt idx="1933">
                  <c:v>6.1556084695555553</c:v>
                </c:pt>
                <c:pt idx="1934">
                  <c:v>6.1586830898611113</c:v>
                </c:pt>
                <c:pt idx="1935">
                  <c:v>6.1617549322222223</c:v>
                </c:pt>
                <c:pt idx="1936">
                  <c:v>6.1648226076944441</c:v>
                </c:pt>
                <c:pt idx="1937">
                  <c:v>6.167895561222223</c:v>
                </c:pt>
                <c:pt idx="1938">
                  <c:v>6.1709887936944448</c:v>
                </c:pt>
                <c:pt idx="1939">
                  <c:v>6.174055080194444</c:v>
                </c:pt>
                <c:pt idx="1940">
                  <c:v>6.177134423</c:v>
                </c:pt>
                <c:pt idx="1941">
                  <c:v>6.1802354336944445</c:v>
                </c:pt>
                <c:pt idx="1942">
                  <c:v>6.1833158876666667</c:v>
                </c:pt>
                <c:pt idx="1943">
                  <c:v>6.1863980083888892</c:v>
                </c:pt>
                <c:pt idx="1944">
                  <c:v>6.1894701285555556</c:v>
                </c:pt>
                <c:pt idx="1945">
                  <c:v>6.1925808620277776</c:v>
                </c:pt>
                <c:pt idx="1946">
                  <c:v>6.195650482055556</c:v>
                </c:pt>
                <c:pt idx="1947">
                  <c:v>6.1987109348888891</c:v>
                </c:pt>
                <c:pt idx="1948">
                  <c:v>6.2018425028888888</c:v>
                </c:pt>
                <c:pt idx="1949">
                  <c:v>6.204917678777778</c:v>
                </c:pt>
                <c:pt idx="1950">
                  <c:v>6.2080028552222224</c:v>
                </c:pt>
                <c:pt idx="1951">
                  <c:v>6.2110885872777777</c:v>
                </c:pt>
                <c:pt idx="1952">
                  <c:v>6.214170152416667</c:v>
                </c:pt>
                <c:pt idx="1953">
                  <c:v>6.2172450505277785</c:v>
                </c:pt>
                <c:pt idx="1954">
                  <c:v>6.2203282824444441</c:v>
                </c:pt>
                <c:pt idx="1955">
                  <c:v>6.2234101253611112</c:v>
                </c:pt>
                <c:pt idx="1956">
                  <c:v>6.226502524472223</c:v>
                </c:pt>
                <c:pt idx="1957">
                  <c:v>6.2295704777222225</c:v>
                </c:pt>
                <c:pt idx="1958">
                  <c:v>6.2326356530277778</c:v>
                </c:pt>
                <c:pt idx="1959">
                  <c:v>6.2357130512777772</c:v>
                </c:pt>
                <c:pt idx="1960">
                  <c:v>6.2388004500833336</c:v>
                </c:pt>
                <c:pt idx="1961">
                  <c:v>6.2418892378611117</c:v>
                </c:pt>
                <c:pt idx="1962">
                  <c:v>6.2449688584722214</c:v>
                </c:pt>
                <c:pt idx="1963">
                  <c:v>6.2480423675833325</c:v>
                </c:pt>
                <c:pt idx="1964">
                  <c:v>6.2511250439166668</c:v>
                </c:pt>
                <c:pt idx="1965">
                  <c:v>6.2541924415833332</c:v>
                </c:pt>
                <c:pt idx="1966">
                  <c:v>6.2572753956944442</c:v>
                </c:pt>
                <c:pt idx="1967">
                  <c:v>6.2603402932222219</c:v>
                </c:pt>
                <c:pt idx="1968">
                  <c:v>6.2634307477500002</c:v>
                </c:pt>
                <c:pt idx="1969">
                  <c:v>6.2665084237777773</c:v>
                </c:pt>
                <c:pt idx="1970">
                  <c:v>6.2696230463888885</c:v>
                </c:pt>
                <c:pt idx="1971">
                  <c:v>6.2726990556388884</c:v>
                </c:pt>
                <c:pt idx="1972">
                  <c:v>6.2757708979999993</c:v>
                </c:pt>
                <c:pt idx="1973">
                  <c:v>6.2788549633055553</c:v>
                </c:pt>
                <c:pt idx="1974">
                  <c:v>6.2819168050833341</c:v>
                </c:pt>
                <c:pt idx="1975">
                  <c:v>6.2849844805555559</c:v>
                </c:pt>
                <c:pt idx="1976">
                  <c:v>6.2880571563055554</c:v>
                </c:pt>
                <c:pt idx="1977">
                  <c:v>6.2911376102777776</c:v>
                </c:pt>
                <c:pt idx="1978">
                  <c:v>6.2942394543611115</c:v>
                </c:pt>
                <c:pt idx="1979">
                  <c:v>6.2973160192222215</c:v>
                </c:pt>
                <c:pt idx="1980">
                  <c:v>6.3004020290555554</c:v>
                </c:pt>
                <c:pt idx="1981">
                  <c:v>6.3034649820277782</c:v>
                </c:pt>
                <c:pt idx="1982">
                  <c:v>6.3065276571944446</c:v>
                </c:pt>
                <c:pt idx="1983">
                  <c:v>6.3095989439722224</c:v>
                </c:pt>
                <c:pt idx="1984">
                  <c:v>6.312686342777778</c:v>
                </c:pt>
                <c:pt idx="1985">
                  <c:v>6.3157748527777775</c:v>
                </c:pt>
                <c:pt idx="1986">
                  <c:v>6.3188347500000006</c:v>
                </c:pt>
                <c:pt idx="1987">
                  <c:v>6.3218999253333337</c:v>
                </c:pt>
                <c:pt idx="1988">
                  <c:v>6.3249623227222216</c:v>
                </c:pt>
                <c:pt idx="1989">
                  <c:v>6.3280666669444452</c:v>
                </c:pt>
                <c:pt idx="1990">
                  <c:v>6.3311782338055549</c:v>
                </c:pt>
                <c:pt idx="1991">
                  <c:v>6.3342967455000005</c:v>
                </c:pt>
                <c:pt idx="1992">
                  <c:v>6.3373944226666659</c:v>
                </c:pt>
                <c:pt idx="1993">
                  <c:v>6.3404545977222222</c:v>
                </c:pt>
                <c:pt idx="1994">
                  <c:v>6.343519495222222</c:v>
                </c:pt>
                <c:pt idx="1995">
                  <c:v>6.3466335622222223</c:v>
                </c:pt>
                <c:pt idx="1996">
                  <c:v>6.3497140161944436</c:v>
                </c:pt>
                <c:pt idx="1997">
                  <c:v>6.352782525055555</c:v>
                </c:pt>
                <c:pt idx="1998">
                  <c:v>6.3558674237222226</c:v>
                </c:pt>
                <c:pt idx="1999">
                  <c:v>6.3589475998888894</c:v>
                </c:pt>
                <c:pt idx="2000">
                  <c:v>6.3620197200555557</c:v>
                </c:pt>
                <c:pt idx="2001">
                  <c:v>6.3650932291666669</c:v>
                </c:pt>
                <c:pt idx="2002">
                  <c:v>6.3681645159722224</c:v>
                </c:pt>
                <c:pt idx="2003">
                  <c:v>6.3712524703611111</c:v>
                </c:pt>
                <c:pt idx="2004">
                  <c:v>6.3743187568611113</c:v>
                </c:pt>
                <c:pt idx="2005">
                  <c:v>6.3773911548055562</c:v>
                </c:pt>
                <c:pt idx="2006">
                  <c:v>6.3804524410000001</c:v>
                </c:pt>
                <c:pt idx="2007">
                  <c:v>6.3835123382500001</c:v>
                </c:pt>
                <c:pt idx="2008">
                  <c:v>6.3865797359166665</c:v>
                </c:pt>
                <c:pt idx="2009">
                  <c:v>6.3896535228333331</c:v>
                </c:pt>
                <c:pt idx="2010">
                  <c:v>6.3927378659166667</c:v>
                </c:pt>
                <c:pt idx="2011">
                  <c:v>6.395805263583334</c:v>
                </c:pt>
                <c:pt idx="2012">
                  <c:v>6.3988757169722215</c:v>
                </c:pt>
                <c:pt idx="2013">
                  <c:v>6.4019431146388888</c:v>
                </c:pt>
                <c:pt idx="2014">
                  <c:v>6.4050249575833336</c:v>
                </c:pt>
                <c:pt idx="2015">
                  <c:v>6.4081018002499999</c:v>
                </c:pt>
                <c:pt idx="2016">
                  <c:v>6.4111728092222222</c:v>
                </c:pt>
                <c:pt idx="2017">
                  <c:v>6.414262985972222</c:v>
                </c:pt>
                <c:pt idx="2018">
                  <c:v>6.4173351061388892</c:v>
                </c:pt>
                <c:pt idx="2019">
                  <c:v>6.4204022259999993</c:v>
                </c:pt>
                <c:pt idx="2020">
                  <c:v>6.4234979586388885</c:v>
                </c:pt>
                <c:pt idx="2021">
                  <c:v>6.4265825794999998</c:v>
                </c:pt>
                <c:pt idx="2022">
                  <c:v>6.4296560886388896</c:v>
                </c:pt>
                <c:pt idx="2023">
                  <c:v>6.4327434874444451</c:v>
                </c:pt>
                <c:pt idx="2024">
                  <c:v>6.4358358865277783</c:v>
                </c:pt>
                <c:pt idx="2025">
                  <c:v>6.4389182850555553</c:v>
                </c:pt>
                <c:pt idx="2026">
                  <c:v>6.4419867939166666</c:v>
                </c:pt>
                <c:pt idx="2027">
                  <c:v>6.4450528026111105</c:v>
                </c:pt>
                <c:pt idx="2028">
                  <c:v>6.448122978222222</c:v>
                </c:pt>
                <c:pt idx="2029">
                  <c:v>6.4511912092499992</c:v>
                </c:pt>
                <c:pt idx="2030">
                  <c:v>6.4542622182500002</c:v>
                </c:pt>
                <c:pt idx="2031">
                  <c:v>6.4573360051666659</c:v>
                </c:pt>
                <c:pt idx="2032">
                  <c:v>6.4604061807777775</c:v>
                </c:pt>
                <c:pt idx="2033">
                  <c:v>6.4634963575277773</c:v>
                </c:pt>
                <c:pt idx="2034">
                  <c:v>6.4665904233888885</c:v>
                </c:pt>
                <c:pt idx="2035">
                  <c:v>6.469669488388889</c:v>
                </c:pt>
                <c:pt idx="2036">
                  <c:v>6.4727307745833329</c:v>
                </c:pt>
                <c:pt idx="2037">
                  <c:v>6.4758151176666665</c:v>
                </c:pt>
                <c:pt idx="2038">
                  <c:v>6.4788872378333338</c:v>
                </c:pt>
                <c:pt idx="2039">
                  <c:v>6.4819563022499995</c:v>
                </c:pt>
                <c:pt idx="2040">
                  <c:v>6.4850220331666666</c:v>
                </c:pt>
                <c:pt idx="2041">
                  <c:v>6.488088319638889</c:v>
                </c:pt>
                <c:pt idx="2042">
                  <c:v>6.4911834966944451</c:v>
                </c:pt>
                <c:pt idx="2043">
                  <c:v>6.4942858963611112</c:v>
                </c:pt>
                <c:pt idx="2044">
                  <c:v>6.4973688504722222</c:v>
                </c:pt>
                <c:pt idx="2045">
                  <c:v>6.5004456931111116</c:v>
                </c:pt>
                <c:pt idx="2046">
                  <c:v>6.5035250359166668</c:v>
                </c:pt>
                <c:pt idx="2047">
                  <c:v>6.5066102123888889</c:v>
                </c:pt>
                <c:pt idx="2048">
                  <c:v>6.5096859438611112</c:v>
                </c:pt>
                <c:pt idx="2049">
                  <c:v>6.5127694535555554</c:v>
                </c:pt>
                <c:pt idx="2050">
                  <c:v>6.5158315731388887</c:v>
                </c:pt>
                <c:pt idx="2051">
                  <c:v>6.5188986930277784</c:v>
                </c:pt>
                <c:pt idx="2052">
                  <c:v>6.5219741466944443</c:v>
                </c:pt>
                <c:pt idx="2053">
                  <c:v>6.5250537672777771</c:v>
                </c:pt>
                <c:pt idx="2054">
                  <c:v>6.5281200537777782</c:v>
                </c:pt>
                <c:pt idx="2055">
                  <c:v>6.5312099527222216</c:v>
                </c:pt>
                <c:pt idx="2056">
                  <c:v>6.5343006850833332</c:v>
                </c:pt>
                <c:pt idx="2057">
                  <c:v>6.5373622490833325</c:v>
                </c:pt>
                <c:pt idx="2058">
                  <c:v>6.5404610374166667</c:v>
                </c:pt>
                <c:pt idx="2059">
                  <c:v>6.5435453804999995</c:v>
                </c:pt>
                <c:pt idx="2060">
                  <c:v>6.5466305569722225</c:v>
                </c:pt>
                <c:pt idx="2061">
                  <c:v>6.5497335122222227</c:v>
                </c:pt>
                <c:pt idx="2062">
                  <c:v>6.5528009098888891</c:v>
                </c:pt>
                <c:pt idx="2063">
                  <c:v>6.555881641638889</c:v>
                </c:pt>
                <c:pt idx="2064">
                  <c:v>6.5589773742777773</c:v>
                </c:pt>
                <c:pt idx="2065">
                  <c:v>6.5620600505833337</c:v>
                </c:pt>
                <c:pt idx="2066">
                  <c:v>6.5651485605833333</c:v>
                </c:pt>
                <c:pt idx="2067">
                  <c:v>6.56823345925</c:v>
                </c:pt>
                <c:pt idx="2068">
                  <c:v>6.5713378034722227</c:v>
                </c:pt>
                <c:pt idx="2069">
                  <c:v>6.5744038121666666</c:v>
                </c:pt>
                <c:pt idx="2070">
                  <c:v>6.5774687096944451</c:v>
                </c:pt>
                <c:pt idx="2071">
                  <c:v>6.580548330277777</c:v>
                </c:pt>
                <c:pt idx="2072">
                  <c:v>6.5836373958611105</c:v>
                </c:pt>
                <c:pt idx="2073">
                  <c:v>6.5867059046944441</c:v>
                </c:pt>
                <c:pt idx="2074">
                  <c:v>6.58978997</c:v>
                </c:pt>
                <c:pt idx="2075">
                  <c:v>6.5928682016111111</c:v>
                </c:pt>
                <c:pt idx="2076">
                  <c:v>6.5959392105833334</c:v>
                </c:pt>
                <c:pt idx="2077">
                  <c:v>6.5990018857777777</c:v>
                </c:pt>
                <c:pt idx="2078">
                  <c:v>6.6020751171111112</c:v>
                </c:pt>
                <c:pt idx="2079">
                  <c:v>6.6051569600277782</c:v>
                </c:pt>
                <c:pt idx="2080">
                  <c:v>6.6082263022499994</c:v>
                </c:pt>
                <c:pt idx="2081">
                  <c:v>6.6113148122500007</c:v>
                </c:pt>
                <c:pt idx="2082">
                  <c:v>6.6143952662222221</c:v>
                </c:pt>
                <c:pt idx="2083">
                  <c:v>6.6174682197500001</c:v>
                </c:pt>
                <c:pt idx="2084">
                  <c:v>6.6205306171388889</c:v>
                </c:pt>
                <c:pt idx="2085">
                  <c:v>6.6236119045000006</c:v>
                </c:pt>
                <c:pt idx="2086">
                  <c:v>6.6266812467222218</c:v>
                </c:pt>
                <c:pt idx="2087">
                  <c:v>6.6297722568333333</c:v>
                </c:pt>
                <c:pt idx="2088">
                  <c:v>6.6328390989166666</c:v>
                </c:pt>
                <c:pt idx="2089">
                  <c:v>6.6359081633611119</c:v>
                </c:pt>
                <c:pt idx="2090">
                  <c:v>6.6389691717777772</c:v>
                </c:pt>
                <c:pt idx="2091">
                  <c:v>6.6420618486666667</c:v>
                </c:pt>
                <c:pt idx="2092">
                  <c:v>6.6451311908888888</c:v>
                </c:pt>
                <c:pt idx="2093">
                  <c:v>6.6482066445555557</c:v>
                </c:pt>
                <c:pt idx="2094">
                  <c:v>6.651307655277777</c:v>
                </c:pt>
                <c:pt idx="2095">
                  <c:v>6.6543886648333332</c:v>
                </c:pt>
                <c:pt idx="2096">
                  <c:v>6.6574491176388895</c:v>
                </c:pt>
                <c:pt idx="2097">
                  <c:v>6.6605287382222222</c:v>
                </c:pt>
                <c:pt idx="2098">
                  <c:v>6.6635997472222224</c:v>
                </c:pt>
                <c:pt idx="2099">
                  <c:v>6.666702980277778</c:v>
                </c:pt>
                <c:pt idx="2100">
                  <c:v>6.6697642664722228</c:v>
                </c:pt>
                <c:pt idx="2101">
                  <c:v>6.6728266638611107</c:v>
                </c:pt>
                <c:pt idx="2102">
                  <c:v>6.6759462867222226</c:v>
                </c:pt>
                <c:pt idx="2103">
                  <c:v>6.6790120176388896</c:v>
                </c:pt>
                <c:pt idx="2104">
                  <c:v>6.6821108059999998</c:v>
                </c:pt>
                <c:pt idx="2105">
                  <c:v>6.6851826483611108</c:v>
                </c:pt>
                <c:pt idx="2106">
                  <c:v>6.6882583798333339</c:v>
                </c:pt>
                <c:pt idx="2107">
                  <c:v>6.691337167055555</c:v>
                </c:pt>
                <c:pt idx="2108">
                  <c:v>6.694401231194445</c:v>
                </c:pt>
                <c:pt idx="2109">
                  <c:v>6.6974780738333335</c:v>
                </c:pt>
                <c:pt idx="2110">
                  <c:v>6.7005404712222214</c:v>
                </c:pt>
                <c:pt idx="2111">
                  <c:v>6.7036117580000001</c:v>
                </c:pt>
                <c:pt idx="2112">
                  <c:v>6.7066972122499999</c:v>
                </c:pt>
                <c:pt idx="2113">
                  <c:v>6.709757665083333</c:v>
                </c:pt>
                <c:pt idx="2114">
                  <c:v>6.7128331187499999</c:v>
                </c:pt>
                <c:pt idx="2115">
                  <c:v>6.7159352406388884</c:v>
                </c:pt>
                <c:pt idx="2116">
                  <c:v>6.7190162501944437</c:v>
                </c:pt>
                <c:pt idx="2117">
                  <c:v>6.7220808699166668</c:v>
                </c:pt>
                <c:pt idx="2118">
                  <c:v>6.7251429895277779</c:v>
                </c:pt>
                <c:pt idx="2119">
                  <c:v>6.7282098315833334</c:v>
                </c:pt>
                <c:pt idx="2120">
                  <c:v>6.7312694510277771</c:v>
                </c:pt>
                <c:pt idx="2121">
                  <c:v>6.7343604611666663</c:v>
                </c:pt>
                <c:pt idx="2122">
                  <c:v>6.7374214695833334</c:v>
                </c:pt>
                <c:pt idx="2123">
                  <c:v>6.740503590305555</c:v>
                </c:pt>
                <c:pt idx="2124">
                  <c:v>6.7435676544444441</c:v>
                </c:pt>
                <c:pt idx="2125">
                  <c:v>6.7466281072777781</c:v>
                </c:pt>
                <c:pt idx="2126">
                  <c:v>6.7496966161111107</c:v>
                </c:pt>
                <c:pt idx="2127">
                  <c:v>6.7527754033333327</c:v>
                </c:pt>
                <c:pt idx="2128">
                  <c:v>6.7558594686111118</c:v>
                </c:pt>
                <c:pt idx="2129">
                  <c:v>6.7589279774722222</c:v>
                </c:pt>
                <c:pt idx="2130">
                  <c:v>6.7620184320000005</c:v>
                </c:pt>
                <c:pt idx="2131">
                  <c:v>6.7650922189166662</c:v>
                </c:pt>
                <c:pt idx="2132">
                  <c:v>6.7681618389444438</c:v>
                </c:pt>
                <c:pt idx="2133">
                  <c:v>6.7712317367500008</c:v>
                </c:pt>
                <c:pt idx="2134">
                  <c:v>6.7743055236666665</c:v>
                </c:pt>
                <c:pt idx="2135">
                  <c:v>6.7773693100277779</c:v>
                </c:pt>
                <c:pt idx="2136">
                  <c:v>6.7804308740277781</c:v>
                </c:pt>
                <c:pt idx="2137">
                  <c:v>6.783512161361112</c:v>
                </c:pt>
                <c:pt idx="2138">
                  <c:v>6.7865740031666668</c:v>
                </c:pt>
                <c:pt idx="2139">
                  <c:v>6.789659735222223</c:v>
                </c:pt>
                <c:pt idx="2140">
                  <c:v>6.792727966277778</c:v>
                </c:pt>
                <c:pt idx="2141">
                  <c:v>6.7957989752499994</c:v>
                </c:pt>
                <c:pt idx="2142">
                  <c:v>6.7988941522777777</c:v>
                </c:pt>
                <c:pt idx="2143">
                  <c:v>6.801988773722222</c:v>
                </c:pt>
                <c:pt idx="2144">
                  <c:v>6.8050506155277777</c:v>
                </c:pt>
                <c:pt idx="2145">
                  <c:v>6.8081144018611113</c:v>
                </c:pt>
                <c:pt idx="2146">
                  <c:v>6.8112156903611112</c:v>
                </c:pt>
                <c:pt idx="2147">
                  <c:v>6.814296977722222</c:v>
                </c:pt>
                <c:pt idx="2148">
                  <c:v>6.8173702090555555</c:v>
                </c:pt>
                <c:pt idx="2149">
                  <c:v>6.8204528853611111</c:v>
                </c:pt>
                <c:pt idx="2150">
                  <c:v>6.8235172273055555</c:v>
                </c:pt>
                <c:pt idx="2151">
                  <c:v>6.8265835138055557</c:v>
                </c:pt>
                <c:pt idx="2152">
                  <c:v>6.8296848023055556</c:v>
                </c:pt>
                <c:pt idx="2153">
                  <c:v>6.832746366305555</c:v>
                </c:pt>
                <c:pt idx="2154">
                  <c:v>6.835808763666666</c:v>
                </c:pt>
                <c:pt idx="2155">
                  <c:v>6.8388869953055558</c:v>
                </c:pt>
                <c:pt idx="2156">
                  <c:v>6.841948559305556</c:v>
                </c:pt>
                <c:pt idx="2157">
                  <c:v>6.8450112344722216</c:v>
                </c:pt>
                <c:pt idx="2158">
                  <c:v>6.8480927996111109</c:v>
                </c:pt>
                <c:pt idx="2159">
                  <c:v>6.8511660309444444</c:v>
                </c:pt>
                <c:pt idx="2160">
                  <c:v>6.8542453737500004</c:v>
                </c:pt>
                <c:pt idx="2161">
                  <c:v>6.8573091601111109</c:v>
                </c:pt>
                <c:pt idx="2162">
                  <c:v>6.8603723908611105</c:v>
                </c:pt>
                <c:pt idx="2163">
                  <c:v>6.8634386773611116</c:v>
                </c:pt>
                <c:pt idx="2164">
                  <c:v>6.8665027414999997</c:v>
                </c:pt>
                <c:pt idx="2165">
                  <c:v>6.8695751394444446</c:v>
                </c:pt>
                <c:pt idx="2166">
                  <c:v>6.8726467040277779</c:v>
                </c:pt>
                <c:pt idx="2167">
                  <c:v>6.8757243800555559</c:v>
                </c:pt>
                <c:pt idx="2168">
                  <c:v>6.8788031672500001</c:v>
                </c:pt>
                <c:pt idx="2169">
                  <c:v>6.8818750096388888</c:v>
                </c:pt>
                <c:pt idx="2170">
                  <c:v>6.8849549080000001</c:v>
                </c:pt>
                <c:pt idx="2171">
                  <c:v>6.8880289727222221</c:v>
                </c:pt>
                <c:pt idx="2172">
                  <c:v>6.8911013706666662</c:v>
                </c:pt>
                <c:pt idx="2173">
                  <c:v>6.8941609901111116</c:v>
                </c:pt>
                <c:pt idx="2174">
                  <c:v>6.8972275544166664</c:v>
                </c:pt>
                <c:pt idx="2175">
                  <c:v>6.9002896739999997</c:v>
                </c:pt>
                <c:pt idx="2176">
                  <c:v>6.9033642943055558</c:v>
                </c:pt>
                <c:pt idx="2177">
                  <c:v>6.9064358588611112</c:v>
                </c:pt>
                <c:pt idx="2178">
                  <c:v>6.9094990896388886</c:v>
                </c:pt>
                <c:pt idx="2179">
                  <c:v>6.9125750989166672</c:v>
                </c:pt>
                <c:pt idx="2180">
                  <c:v>6.9156466634722227</c:v>
                </c:pt>
                <c:pt idx="2181">
                  <c:v>6.9187201726111107</c:v>
                </c:pt>
                <c:pt idx="2182">
                  <c:v>6.9217989598055558</c:v>
                </c:pt>
                <c:pt idx="2183">
                  <c:v>6.924873580111111</c:v>
                </c:pt>
                <c:pt idx="2184">
                  <c:v>6.927952367333333</c:v>
                </c:pt>
                <c:pt idx="2185">
                  <c:v>6.9310242096944439</c:v>
                </c:pt>
                <c:pt idx="2186">
                  <c:v>6.9340943853055554</c:v>
                </c:pt>
                <c:pt idx="2187">
                  <c:v>6.9371915068888885</c:v>
                </c:pt>
                <c:pt idx="2188">
                  <c:v>6.9402619602777778</c:v>
                </c:pt>
                <c:pt idx="2189">
                  <c:v>6.9433329692777779</c:v>
                </c:pt>
                <c:pt idx="2190">
                  <c:v>6.9464164789722229</c:v>
                </c:pt>
                <c:pt idx="2191">
                  <c:v>6.9494830432499999</c:v>
                </c:pt>
                <c:pt idx="2192">
                  <c:v>6.952552385472222</c:v>
                </c:pt>
                <c:pt idx="2193">
                  <c:v>6.9556161718333334</c:v>
                </c:pt>
                <c:pt idx="2194">
                  <c:v>6.9586805137500001</c:v>
                </c:pt>
                <c:pt idx="2195">
                  <c:v>6.9617865247499999</c:v>
                </c:pt>
                <c:pt idx="2196">
                  <c:v>6.9648519778611107</c:v>
                </c:pt>
                <c:pt idx="2197">
                  <c:v>6.9679229868611108</c:v>
                </c:pt>
                <c:pt idx="2198">
                  <c:v>6.9709876065833338</c:v>
                </c:pt>
                <c:pt idx="2199">
                  <c:v>6.9740641714444447</c:v>
                </c:pt>
                <c:pt idx="2200">
                  <c:v>6.9771454587777777</c:v>
                </c:pt>
                <c:pt idx="2201">
                  <c:v>6.9802084117499996</c:v>
                </c:pt>
                <c:pt idx="2202">
                  <c:v>6.983289976888889</c:v>
                </c:pt>
                <c:pt idx="2203">
                  <c:v>6.9863604303055551</c:v>
                </c:pt>
                <c:pt idx="2204">
                  <c:v>6.9894386619166662</c:v>
                </c:pt>
                <c:pt idx="2205">
                  <c:v>6.9925024482777776</c:v>
                </c:pt>
                <c:pt idx="2206">
                  <c:v>6.995575679611111</c:v>
                </c:pt>
                <c:pt idx="2207">
                  <c:v>6.9986553001944438</c:v>
                </c:pt>
                <c:pt idx="2208">
                  <c:v>7.0017210310833331</c:v>
                </c:pt>
                <c:pt idx="2209">
                  <c:v>7.0047939846388889</c:v>
                </c:pt>
                <c:pt idx="2210">
                  <c:v>7.0078652714166667</c:v>
                </c:pt>
                <c:pt idx="2211">
                  <c:v>7.0109268354166669</c:v>
                </c:pt>
                <c:pt idx="2212">
                  <c:v>7.0140211790555549</c:v>
                </c:pt>
                <c:pt idx="2213">
                  <c:v>7.0170955215833342</c:v>
                </c:pt>
                <c:pt idx="2214">
                  <c:v>7.0201784756944443</c:v>
                </c:pt>
                <c:pt idx="2215">
                  <c:v>7.0232403174722222</c:v>
                </c:pt>
                <c:pt idx="2216">
                  <c:v>7.0263052149999998</c:v>
                </c:pt>
                <c:pt idx="2217">
                  <c:v>7.0293809464722221</c:v>
                </c:pt>
                <c:pt idx="2218">
                  <c:v>7.0324425104999992</c:v>
                </c:pt>
                <c:pt idx="2219">
                  <c:v>7.0355207421111103</c:v>
                </c:pt>
                <c:pt idx="2220">
                  <c:v>7.038596751388889</c:v>
                </c:pt>
                <c:pt idx="2221">
                  <c:v>7.0416777609444452</c:v>
                </c:pt>
                <c:pt idx="2222">
                  <c:v>7.0447404361111108</c:v>
                </c:pt>
                <c:pt idx="2223">
                  <c:v>7.0478206122777776</c:v>
                </c:pt>
                <c:pt idx="2224">
                  <c:v>7.0508960659722222</c:v>
                </c:pt>
                <c:pt idx="2225">
                  <c:v>7.0539570743888884</c:v>
                </c:pt>
                <c:pt idx="2226">
                  <c:v>7.0570205829444443</c:v>
                </c:pt>
                <c:pt idx="2227">
                  <c:v>7.0600824247222222</c:v>
                </c:pt>
                <c:pt idx="2228">
                  <c:v>7.0631528781388884</c:v>
                </c:pt>
                <c:pt idx="2229">
                  <c:v>7.0662322209166666</c:v>
                </c:pt>
                <c:pt idx="2230">
                  <c:v>7.0693021187222227</c:v>
                </c:pt>
                <c:pt idx="2231">
                  <c:v>7.0723664606666663</c:v>
                </c:pt>
                <c:pt idx="2232">
                  <c:v>7.0754399698055561</c:v>
                </c:pt>
                <c:pt idx="2233">
                  <c:v>7.0785073674722216</c:v>
                </c:pt>
                <c:pt idx="2234">
                  <c:v>7.081578932027778</c:v>
                </c:pt>
                <c:pt idx="2235">
                  <c:v>7.0846674420277775</c:v>
                </c:pt>
                <c:pt idx="2236">
                  <c:v>7.0877403955555556</c:v>
                </c:pt>
                <c:pt idx="2237">
                  <c:v>7.0908041819166669</c:v>
                </c:pt>
                <c:pt idx="2238">
                  <c:v>7.093886580444444</c:v>
                </c:pt>
                <c:pt idx="2239">
                  <c:v>7.0969545336944435</c:v>
                </c:pt>
                <c:pt idx="2240">
                  <c:v>7.1000149865277775</c:v>
                </c:pt>
                <c:pt idx="2241">
                  <c:v>7.1030932181388886</c:v>
                </c:pt>
                <c:pt idx="2242">
                  <c:v>7.1061536709722217</c:v>
                </c:pt>
                <c:pt idx="2243">
                  <c:v>7.1092305136111111</c:v>
                </c:pt>
                <c:pt idx="2244">
                  <c:v>7.1123018003888889</c:v>
                </c:pt>
                <c:pt idx="2245">
                  <c:v>7.1153722538055559</c:v>
                </c:pt>
                <c:pt idx="2246">
                  <c:v>7.1184493742500008</c:v>
                </c:pt>
                <c:pt idx="2247">
                  <c:v>7.1215156607222223</c:v>
                </c:pt>
                <c:pt idx="2248">
                  <c:v>7.124576946944444</c:v>
                </c:pt>
                <c:pt idx="2249">
                  <c:v>7.1276626789999993</c:v>
                </c:pt>
                <c:pt idx="2250">
                  <c:v>7.1307236874166664</c:v>
                </c:pt>
                <c:pt idx="2251">
                  <c:v>7.1338013634444444</c:v>
                </c:pt>
                <c:pt idx="2252">
                  <c:v>7.1368726502222231</c:v>
                </c:pt>
                <c:pt idx="2253">
                  <c:v>7.139943937</c:v>
                </c:pt>
                <c:pt idx="2254">
                  <c:v>7.1430188350833337</c:v>
                </c:pt>
                <c:pt idx="2255">
                  <c:v>7.1460931776111112</c:v>
                </c:pt>
                <c:pt idx="2256">
                  <c:v>7.1491572417500002</c:v>
                </c:pt>
                <c:pt idx="2257">
                  <c:v>7.1522332510000002</c:v>
                </c:pt>
                <c:pt idx="2258">
                  <c:v>7.1552992597222227</c:v>
                </c:pt>
                <c:pt idx="2259">
                  <c:v>7.1583655461944442</c:v>
                </c:pt>
                <c:pt idx="2260">
                  <c:v>7.1614465557499996</c:v>
                </c:pt>
                <c:pt idx="2261">
                  <c:v>7.1645100643055555</c:v>
                </c:pt>
                <c:pt idx="2262">
                  <c:v>7.1676055191388883</c:v>
                </c:pt>
                <c:pt idx="2263">
                  <c:v>7.1706684721111111</c:v>
                </c:pt>
                <c:pt idx="2264">
                  <c:v>7.1737328140555556</c:v>
                </c:pt>
                <c:pt idx="2265">
                  <c:v>7.176809101111111</c:v>
                </c:pt>
                <c:pt idx="2266">
                  <c:v>7.1798895550833342</c:v>
                </c:pt>
                <c:pt idx="2267">
                  <c:v>7.1829525080555552</c:v>
                </c:pt>
                <c:pt idx="2268">
                  <c:v>7.1860304618888886</c:v>
                </c:pt>
                <c:pt idx="2269">
                  <c:v>7.1891020264444441</c:v>
                </c:pt>
                <c:pt idx="2270">
                  <c:v>7.192165535</c:v>
                </c:pt>
                <c:pt idx="2271">
                  <c:v>7.1952465445555553</c:v>
                </c:pt>
                <c:pt idx="2272">
                  <c:v>7.1983272763333339</c:v>
                </c:pt>
                <c:pt idx="2273">
                  <c:v>7.2013924516388892</c:v>
                </c:pt>
                <c:pt idx="2274">
                  <c:v>7.2044734611944445</c:v>
                </c:pt>
                <c:pt idx="2275">
                  <c:v>7.2075350251944448</c:v>
                </c:pt>
                <c:pt idx="2276">
                  <c:v>7.2105999227222215</c:v>
                </c:pt>
                <c:pt idx="2277">
                  <c:v>7.2136609311388886</c:v>
                </c:pt>
                <c:pt idx="2278">
                  <c:v>7.216737218194444</c:v>
                </c:pt>
                <c:pt idx="2279">
                  <c:v>7.2198037824999997</c:v>
                </c:pt>
                <c:pt idx="2280">
                  <c:v>7.2228722913333332</c:v>
                </c:pt>
                <c:pt idx="2281">
                  <c:v>7.2259699685000003</c:v>
                </c:pt>
                <c:pt idx="2282">
                  <c:v>7.2290490335277777</c:v>
                </c:pt>
                <c:pt idx="2283">
                  <c:v>7.2321294874722213</c:v>
                </c:pt>
                <c:pt idx="2284">
                  <c:v>7.2352257756944445</c:v>
                </c:pt>
                <c:pt idx="2285">
                  <c:v>7.238295395722222</c:v>
                </c:pt>
                <c:pt idx="2286">
                  <c:v>7.2413566819166668</c:v>
                </c:pt>
                <c:pt idx="2287">
                  <c:v>7.244422968416667</c:v>
                </c:pt>
                <c:pt idx="2288">
                  <c:v>7.2474931439999999</c:v>
                </c:pt>
                <c:pt idx="2289">
                  <c:v>7.2505569303611113</c:v>
                </c:pt>
                <c:pt idx="2290">
                  <c:v>7.2536240502222222</c:v>
                </c:pt>
                <c:pt idx="2291">
                  <c:v>7.2566953370277778</c:v>
                </c:pt>
                <c:pt idx="2292">
                  <c:v>7.2597596789444445</c:v>
                </c:pt>
                <c:pt idx="2293">
                  <c:v>7.2628392995277782</c:v>
                </c:pt>
                <c:pt idx="2294">
                  <c:v>7.2659153088055559</c:v>
                </c:pt>
                <c:pt idx="2295">
                  <c:v>7.2689977073333338</c:v>
                </c:pt>
                <c:pt idx="2296">
                  <c:v>7.2720664939722228</c:v>
                </c:pt>
                <c:pt idx="2297">
                  <c:v>7.2751286135555562</c:v>
                </c:pt>
                <c:pt idx="2298">
                  <c:v>7.27819934475</c:v>
                </c:pt>
                <c:pt idx="2299">
                  <c:v>7.2812964663333331</c:v>
                </c:pt>
                <c:pt idx="2300">
                  <c:v>7.284370531055556</c:v>
                </c:pt>
                <c:pt idx="2301">
                  <c:v>7.2874315394722222</c:v>
                </c:pt>
                <c:pt idx="2302">
                  <c:v>7.2904986593333332</c:v>
                </c:pt>
                <c:pt idx="2303">
                  <c:v>7.2935721684722221</c:v>
                </c:pt>
                <c:pt idx="2304">
                  <c:v>7.2966326213055561</c:v>
                </c:pt>
                <c:pt idx="2305">
                  <c:v>7.2997111307222218</c:v>
                </c:pt>
                <c:pt idx="2306">
                  <c:v>7.3027790839722222</c:v>
                </c:pt>
                <c:pt idx="2307">
                  <c:v>7.3058648160277784</c:v>
                </c:pt>
                <c:pt idx="2308">
                  <c:v>7.3089569373055552</c:v>
                </c:pt>
                <c:pt idx="2309">
                  <c:v>7.3120179457222223</c:v>
                </c:pt>
                <c:pt idx="2310">
                  <c:v>7.3151047889444447</c:v>
                </c:pt>
                <c:pt idx="2311">
                  <c:v>7.3181827427777781</c:v>
                </c:pt>
                <c:pt idx="2312">
                  <c:v>7.3212459735555555</c:v>
                </c:pt>
                <c:pt idx="2313">
                  <c:v>7.324323371777778</c:v>
                </c:pt>
                <c:pt idx="2314">
                  <c:v>7.3273888248888897</c:v>
                </c:pt>
                <c:pt idx="2315">
                  <c:v>7.3304637229999994</c:v>
                </c:pt>
                <c:pt idx="2316">
                  <c:v>7.3335436213611107</c:v>
                </c:pt>
                <c:pt idx="2317">
                  <c:v>7.3366054631666664</c:v>
                </c:pt>
                <c:pt idx="2318">
                  <c:v>7.3396811946388887</c:v>
                </c:pt>
                <c:pt idx="2319">
                  <c:v>7.3427649821388883</c:v>
                </c:pt>
                <c:pt idx="2320">
                  <c:v>7.3458371023055555</c:v>
                </c:pt>
                <c:pt idx="2321">
                  <c:v>7.3489078334999993</c:v>
                </c:pt>
                <c:pt idx="2322">
                  <c:v>7.3519702308611112</c:v>
                </c:pt>
                <c:pt idx="2323">
                  <c:v>7.35503262825</c:v>
                </c:pt>
                <c:pt idx="2324">
                  <c:v>7.3581164157499996</c:v>
                </c:pt>
                <c:pt idx="2325">
                  <c:v>7.3611882581111105</c:v>
                </c:pt>
                <c:pt idx="2326">
                  <c:v>7.3642681564999997</c:v>
                </c:pt>
                <c:pt idx="2327">
                  <c:v>7.3673541663333335</c:v>
                </c:pt>
                <c:pt idx="2328">
                  <c:v>7.3704162859166669</c:v>
                </c:pt>
                <c:pt idx="2329">
                  <c:v>7.3734889616666663</c:v>
                </c:pt>
                <c:pt idx="2330">
                  <c:v>7.376561359638889</c:v>
                </c:pt>
                <c:pt idx="2331">
                  <c:v>7.3796223680277784</c:v>
                </c:pt>
                <c:pt idx="2332">
                  <c:v>7.3827000440833341</c:v>
                </c:pt>
                <c:pt idx="2333">
                  <c:v>7.3857721642222218</c:v>
                </c:pt>
                <c:pt idx="2334">
                  <c:v>7.3888401174722222</c:v>
                </c:pt>
                <c:pt idx="2335">
                  <c:v>7.3919250161666668</c:v>
                </c:pt>
                <c:pt idx="2336">
                  <c:v>7.3949943583888897</c:v>
                </c:pt>
                <c:pt idx="2337">
                  <c:v>7.3980559223888891</c:v>
                </c:pt>
                <c:pt idx="2338">
                  <c:v>7.4011299870833342</c:v>
                </c:pt>
                <c:pt idx="2339">
                  <c:v>7.4042176636944443</c:v>
                </c:pt>
                <c:pt idx="2340">
                  <c:v>7.4073006178055554</c:v>
                </c:pt>
                <c:pt idx="2341">
                  <c:v>7.4103830163333333</c:v>
                </c:pt>
                <c:pt idx="2342">
                  <c:v>7.4134548586944442</c:v>
                </c:pt>
                <c:pt idx="2343">
                  <c:v>7.4165244787222218</c:v>
                </c:pt>
                <c:pt idx="2344">
                  <c:v>7.4196043771111109</c:v>
                </c:pt>
                <c:pt idx="2345">
                  <c:v>7.4226851088611108</c:v>
                </c:pt>
                <c:pt idx="2346">
                  <c:v>7.4257491729999998</c:v>
                </c:pt>
                <c:pt idx="2347">
                  <c:v>7.4288649067777772</c:v>
                </c:pt>
                <c:pt idx="2348">
                  <c:v>7.43192785975</c:v>
                </c:pt>
                <c:pt idx="2349">
                  <c:v>7.4350169253055558</c:v>
                </c:pt>
                <c:pt idx="2350">
                  <c:v>7.438088489888889</c:v>
                </c:pt>
                <c:pt idx="2351">
                  <c:v>7.4411561653611109</c:v>
                </c:pt>
                <c:pt idx="2352">
                  <c:v>7.4442216184722225</c:v>
                </c:pt>
                <c:pt idx="2353">
                  <c:v>7.4472954053888891</c:v>
                </c:pt>
                <c:pt idx="2354">
                  <c:v>7.450358358361111</c:v>
                </c:pt>
                <c:pt idx="2355">
                  <c:v>7.4534279783611117</c:v>
                </c:pt>
                <c:pt idx="2356">
                  <c:v>7.4565017652777774</c:v>
                </c:pt>
                <c:pt idx="2357">
                  <c:v>7.4595669406111114</c:v>
                </c:pt>
                <c:pt idx="2358">
                  <c:v>7.4626348938611118</c:v>
                </c:pt>
                <c:pt idx="2359">
                  <c:v>7.4657128476944443</c:v>
                </c:pt>
                <c:pt idx="2360">
                  <c:v>7.4687921904722225</c:v>
                </c:pt>
                <c:pt idx="2361">
                  <c:v>7.4718540322777782</c:v>
                </c:pt>
                <c:pt idx="2362">
                  <c:v>7.4749269858055554</c:v>
                </c:pt>
                <c:pt idx="2363">
                  <c:v>7.4779960502500007</c:v>
                </c:pt>
                <c:pt idx="2364">
                  <c:v>7.4810667814444445</c:v>
                </c:pt>
                <c:pt idx="2365">
                  <c:v>7.484139457194444</c:v>
                </c:pt>
                <c:pt idx="2366">
                  <c:v>7.4872160220555557</c:v>
                </c:pt>
                <c:pt idx="2367">
                  <c:v>7.4902753636944439</c:v>
                </c:pt>
                <c:pt idx="2368">
                  <c:v>7.4933402612222215</c:v>
                </c:pt>
                <c:pt idx="2369">
                  <c:v>7.4964159926944447</c:v>
                </c:pt>
                <c:pt idx="2370">
                  <c:v>7.4994889462500005</c:v>
                </c:pt>
                <c:pt idx="2371">
                  <c:v>7.5025577328611117</c:v>
                </c:pt>
                <c:pt idx="2372">
                  <c:v>7.5056281862777769</c:v>
                </c:pt>
                <c:pt idx="2373">
                  <c:v>7.5086914170277783</c:v>
                </c:pt>
                <c:pt idx="2374">
                  <c:v>7.5117879830277774</c:v>
                </c:pt>
                <c:pt idx="2375">
                  <c:v>7.5148484358611114</c:v>
                </c:pt>
                <c:pt idx="2376">
                  <c:v>7.5179155557222224</c:v>
                </c:pt>
                <c:pt idx="2377">
                  <c:v>7.5210004543888891</c:v>
                </c:pt>
                <c:pt idx="2378">
                  <c:v>7.5240653519166667</c:v>
                </c:pt>
                <c:pt idx="2379">
                  <c:v>7.5271299716666666</c:v>
                </c:pt>
                <c:pt idx="2380">
                  <c:v>7.5301995916666664</c:v>
                </c:pt>
                <c:pt idx="2381">
                  <c:v>7.5332636558055555</c:v>
                </c:pt>
                <c:pt idx="2382">
                  <c:v>7.5363477211111105</c:v>
                </c:pt>
                <c:pt idx="2383">
                  <c:v>7.5394173411111112</c:v>
                </c:pt>
                <c:pt idx="2384">
                  <c:v>7.5424894612777775</c:v>
                </c:pt>
                <c:pt idx="2385">
                  <c:v>7.5455863050833329</c:v>
                </c:pt>
                <c:pt idx="2386">
                  <c:v>7.5486487024722217</c:v>
                </c:pt>
                <c:pt idx="2387">
                  <c:v>7.5517088774999994</c:v>
                </c:pt>
                <c:pt idx="2388">
                  <c:v>7.5547834978055555</c:v>
                </c:pt>
                <c:pt idx="2389">
                  <c:v>7.5578511732500004</c:v>
                </c:pt>
                <c:pt idx="2390">
                  <c:v>7.5609266269444442</c:v>
                </c:pt>
                <c:pt idx="2391">
                  <c:v>7.5639898576944447</c:v>
                </c:pt>
                <c:pt idx="2392">
                  <c:v>7.5670561441944439</c:v>
                </c:pt>
                <c:pt idx="2393">
                  <c:v>7.5701313200833331</c:v>
                </c:pt>
                <c:pt idx="2394">
                  <c:v>7.5731917729166671</c:v>
                </c:pt>
                <c:pt idx="2395">
                  <c:v>7.5762797273055558</c:v>
                </c:pt>
                <c:pt idx="2396">
                  <c:v>7.579363792583333</c:v>
                </c:pt>
                <c:pt idx="2397">
                  <c:v>7.5824325792222229</c:v>
                </c:pt>
                <c:pt idx="2398">
                  <c:v>7.585497754555556</c:v>
                </c:pt>
                <c:pt idx="2399">
                  <c:v>7.5885662633888895</c:v>
                </c:pt>
                <c:pt idx="2400">
                  <c:v>7.5916589402777772</c:v>
                </c:pt>
                <c:pt idx="2401">
                  <c:v>7.5947866191666664</c:v>
                </c:pt>
                <c:pt idx="2402">
                  <c:v>7.597853183472222</c:v>
                </c:pt>
                <c:pt idx="2403">
                  <c:v>7.6009233590555558</c:v>
                </c:pt>
                <c:pt idx="2404">
                  <c:v>7.6039865898333332</c:v>
                </c:pt>
                <c:pt idx="2405">
                  <c:v>7.6071012124166666</c:v>
                </c:pt>
                <c:pt idx="2406">
                  <c:v>7.6101855555000002</c:v>
                </c:pt>
                <c:pt idx="2407">
                  <c:v>7.6132548977222214</c:v>
                </c:pt>
                <c:pt idx="2408">
                  <c:v>7.6163253511111106</c:v>
                </c:pt>
                <c:pt idx="2409">
                  <c:v>7.6193869151111118</c:v>
                </c:pt>
                <c:pt idx="2410">
                  <c:v>7.6224509792499999</c:v>
                </c:pt>
                <c:pt idx="2411">
                  <c:v>7.625525599555556</c:v>
                </c:pt>
                <c:pt idx="2412">
                  <c:v>7.6286241101111116</c:v>
                </c:pt>
                <c:pt idx="2413">
                  <c:v>7.631696230277778</c:v>
                </c:pt>
                <c:pt idx="2414">
                  <c:v>7.6347727951388888</c:v>
                </c:pt>
                <c:pt idx="2415">
                  <c:v>7.6378485266111102</c:v>
                </c:pt>
                <c:pt idx="2416">
                  <c:v>7.6409306473611114</c:v>
                </c:pt>
                <c:pt idx="2417">
                  <c:v>7.643996100472223</c:v>
                </c:pt>
                <c:pt idx="2418">
                  <c:v>7.6470909996944441</c:v>
                </c:pt>
                <c:pt idx="2419">
                  <c:v>7.6501642310277775</c:v>
                </c:pt>
                <c:pt idx="2420">
                  <c:v>7.6532555189722222</c:v>
                </c:pt>
                <c:pt idx="2421">
                  <c:v>7.6563265279444446</c:v>
                </c:pt>
                <c:pt idx="2422">
                  <c:v>7.6593914254722222</c:v>
                </c:pt>
                <c:pt idx="2423">
                  <c:v>7.6624727128055552</c:v>
                </c:pt>
                <c:pt idx="2424">
                  <c:v>7.6655573336944451</c:v>
                </c:pt>
                <c:pt idx="2425">
                  <c:v>7.668648066027778</c:v>
                </c:pt>
                <c:pt idx="2426">
                  <c:v>7.6717093522222219</c:v>
                </c:pt>
                <c:pt idx="2427">
                  <c:v>7.6747867504722223</c:v>
                </c:pt>
                <c:pt idx="2428">
                  <c:v>7.6778477588888885</c:v>
                </c:pt>
                <c:pt idx="2429">
                  <c:v>7.6809101562777782</c:v>
                </c:pt>
                <c:pt idx="2430">
                  <c:v>7.6839733870277778</c:v>
                </c:pt>
                <c:pt idx="2431">
                  <c:v>7.6870393957222225</c:v>
                </c:pt>
                <c:pt idx="2432">
                  <c:v>7.6901112380833334</c:v>
                </c:pt>
                <c:pt idx="2433">
                  <c:v>7.6931914142777771</c:v>
                </c:pt>
                <c:pt idx="2434">
                  <c:v>7.6962540894444444</c:v>
                </c:pt>
                <c:pt idx="2435">
                  <c:v>7.6993167646111118</c:v>
                </c:pt>
                <c:pt idx="2436">
                  <c:v>7.7023919405000001</c:v>
                </c:pt>
                <c:pt idx="2437">
                  <c:v>7.7054582270000003</c:v>
                </c:pt>
                <c:pt idx="2438">
                  <c:v>7.7085436812500001</c:v>
                </c:pt>
                <c:pt idx="2439">
                  <c:v>7.7116244130277778</c:v>
                </c:pt>
                <c:pt idx="2440">
                  <c:v>7.7146912551111111</c:v>
                </c:pt>
                <c:pt idx="2441">
                  <c:v>7.717762541888888</c:v>
                </c:pt>
                <c:pt idx="2442">
                  <c:v>7.7208252170555554</c:v>
                </c:pt>
                <c:pt idx="2443">
                  <c:v>7.7239112268888883</c:v>
                </c:pt>
                <c:pt idx="2444">
                  <c:v>7.7269905696944443</c:v>
                </c:pt>
                <c:pt idx="2445">
                  <c:v>7.7300746349722216</c:v>
                </c:pt>
                <c:pt idx="2446">
                  <c:v>7.7331450883888886</c:v>
                </c:pt>
                <c:pt idx="2447">
                  <c:v>7.7362327650000005</c:v>
                </c:pt>
                <c:pt idx="2448">
                  <c:v>7.7393121077777778</c:v>
                </c:pt>
                <c:pt idx="2449">
                  <c:v>7.7423870058888893</c:v>
                </c:pt>
                <c:pt idx="2450">
                  <c:v>7.7454571814722222</c:v>
                </c:pt>
                <c:pt idx="2451">
                  <c:v>7.7485226345833338</c:v>
                </c:pt>
                <c:pt idx="2452">
                  <c:v>7.7515947547499993</c:v>
                </c:pt>
                <c:pt idx="2453">
                  <c:v>7.7546804868055554</c:v>
                </c:pt>
                <c:pt idx="2454">
                  <c:v>7.7577426063888888</c:v>
                </c:pt>
                <c:pt idx="2455">
                  <c:v>7.7608144487499997</c:v>
                </c:pt>
                <c:pt idx="2456">
                  <c:v>7.7638999030000004</c:v>
                </c:pt>
                <c:pt idx="2457">
                  <c:v>7.7669611892222221</c:v>
                </c:pt>
                <c:pt idx="2458">
                  <c:v>7.7700421987777775</c:v>
                </c:pt>
                <c:pt idx="2459">
                  <c:v>7.7731262640555556</c:v>
                </c:pt>
                <c:pt idx="2460">
                  <c:v>7.7762242190277782</c:v>
                </c:pt>
                <c:pt idx="2461">
                  <c:v>7.7792938390555557</c:v>
                </c:pt>
                <c:pt idx="2462">
                  <c:v>7.7823648480277772</c:v>
                </c:pt>
                <c:pt idx="2463">
                  <c:v>7.7854469687777783</c:v>
                </c:pt>
                <c:pt idx="2464">
                  <c:v>7.7885460349166662</c:v>
                </c:pt>
                <c:pt idx="2465">
                  <c:v>7.7916150993333337</c:v>
                </c:pt>
                <c:pt idx="2466">
                  <c:v>7.7947122209444446</c:v>
                </c:pt>
                <c:pt idx="2467">
                  <c:v>7.7977782296388884</c:v>
                </c:pt>
                <c:pt idx="2468">
                  <c:v>7.8008397936388896</c:v>
                </c:pt>
                <c:pt idx="2469">
                  <c:v>7.8039174696666667</c:v>
                </c:pt>
                <c:pt idx="2470">
                  <c:v>7.8069868118888888</c:v>
                </c:pt>
                <c:pt idx="2471">
                  <c:v>7.810058932055556</c:v>
                </c:pt>
                <c:pt idx="2472">
                  <c:v>7.8131241073611113</c:v>
                </c:pt>
                <c:pt idx="2473">
                  <c:v>7.8161976165000002</c:v>
                </c:pt>
                <c:pt idx="2474">
                  <c:v>7.8192766814999999</c:v>
                </c:pt>
                <c:pt idx="2475">
                  <c:v>7.8223379676944447</c:v>
                </c:pt>
                <c:pt idx="2476">
                  <c:v>7.825420644027778</c:v>
                </c:pt>
                <c:pt idx="2477">
                  <c:v>7.8285049871111116</c:v>
                </c:pt>
                <c:pt idx="2478">
                  <c:v>7.8315757182777777</c:v>
                </c:pt>
                <c:pt idx="2479">
                  <c:v>7.8346461716944447</c:v>
                </c:pt>
                <c:pt idx="2480">
                  <c:v>7.8377274590277777</c:v>
                </c:pt>
                <c:pt idx="2481">
                  <c:v>7.840795967888889</c:v>
                </c:pt>
                <c:pt idx="2482">
                  <c:v>7.8438589208611109</c:v>
                </c:pt>
                <c:pt idx="2483">
                  <c:v>7.8469279852777776</c:v>
                </c:pt>
                <c:pt idx="2484">
                  <c:v>7.8499892715000001</c:v>
                </c:pt>
                <c:pt idx="2485">
                  <c:v>7.853059447083333</c:v>
                </c:pt>
                <c:pt idx="2486">
                  <c:v>7.856130456083334</c:v>
                </c:pt>
                <c:pt idx="2487">
                  <c:v>7.8591995204999998</c:v>
                </c:pt>
                <c:pt idx="2488">
                  <c:v>7.862269973888889</c:v>
                </c:pt>
                <c:pt idx="2489">
                  <c:v>7.8653482055277779</c:v>
                </c:pt>
                <c:pt idx="2490">
                  <c:v>7.8684103251111113</c:v>
                </c:pt>
                <c:pt idx="2491">
                  <c:v>7.8714832786388884</c:v>
                </c:pt>
                <c:pt idx="2492">
                  <c:v>7.8745787334722221</c:v>
                </c:pt>
                <c:pt idx="2493">
                  <c:v>7.8776627987777781</c:v>
                </c:pt>
                <c:pt idx="2494">
                  <c:v>7.8807368634722224</c:v>
                </c:pt>
                <c:pt idx="2495">
                  <c:v>7.8838014832222223</c:v>
                </c:pt>
                <c:pt idx="2496">
                  <c:v>7.8868730477777778</c:v>
                </c:pt>
                <c:pt idx="2497">
                  <c:v>7.8899679470277775</c:v>
                </c:pt>
                <c:pt idx="2498">
                  <c:v>7.8930489565833328</c:v>
                </c:pt>
                <c:pt idx="2499">
                  <c:v>7.8961352442222221</c:v>
                </c:pt>
                <c:pt idx="2500">
                  <c:v>7.8991968082222215</c:v>
                </c:pt>
                <c:pt idx="2501">
                  <c:v>7.9022861515833336</c:v>
                </c:pt>
                <c:pt idx="2502">
                  <c:v>7.9053499379444441</c:v>
                </c:pt>
                <c:pt idx="2503">
                  <c:v>7.9084162244166674</c:v>
                </c:pt>
                <c:pt idx="2504">
                  <c:v>7.9114900113611109</c:v>
                </c:pt>
                <c:pt idx="2505">
                  <c:v>7.9145668540000003</c:v>
                </c:pt>
                <c:pt idx="2506">
                  <c:v>7.9176584197222217</c:v>
                </c:pt>
                <c:pt idx="2507">
                  <c:v>7.9207238728333333</c:v>
                </c:pt>
                <c:pt idx="2508">
                  <c:v>7.9238209944166664</c:v>
                </c:pt>
                <c:pt idx="2509">
                  <c:v>7.9268914478055557</c:v>
                </c:pt>
                <c:pt idx="2510">
                  <c:v>7.9299919029444439</c:v>
                </c:pt>
                <c:pt idx="2511">
                  <c:v>7.9330640230833334</c:v>
                </c:pt>
                <c:pt idx="2512">
                  <c:v>7.9361555888055557</c:v>
                </c:pt>
                <c:pt idx="2513">
                  <c:v>7.9392374317499996</c:v>
                </c:pt>
                <c:pt idx="2514">
                  <c:v>7.9427701338055554</c:v>
                </c:pt>
                <c:pt idx="2515">
                  <c:v>7.9458414205833341</c:v>
                </c:pt>
                <c:pt idx="2516">
                  <c:v>7.9489063181111117</c:v>
                </c:pt>
                <c:pt idx="2517">
                  <c:v>7.951972604611111</c:v>
                </c:pt>
                <c:pt idx="2518">
                  <c:v>7.9550813935277782</c:v>
                </c:pt>
                <c:pt idx="2519">
                  <c:v>7.958151013527778</c:v>
                </c:pt>
                <c:pt idx="2520">
                  <c:v>7.9612473017499994</c:v>
                </c:pt>
                <c:pt idx="2521">
                  <c:v>7.9643249777777783</c:v>
                </c:pt>
                <c:pt idx="2522">
                  <c:v>7.9674026538055562</c:v>
                </c:pt>
                <c:pt idx="2523">
                  <c:v>7.9704778296944436</c:v>
                </c:pt>
                <c:pt idx="2524">
                  <c:v>7.9735455051666664</c:v>
                </c:pt>
                <c:pt idx="2525">
                  <c:v>7.9766090137222223</c:v>
                </c:pt>
                <c:pt idx="2526">
                  <c:v>7.9796689109722223</c:v>
                </c:pt>
                <c:pt idx="2527">
                  <c:v>7.982752698444445</c:v>
                </c:pt>
                <c:pt idx="2528">
                  <c:v>7.9858520423888883</c:v>
                </c:pt>
                <c:pt idx="2529">
                  <c:v>7.9889519419166666</c:v>
                </c:pt>
                <c:pt idx="2530">
                  <c:v>7.9920185061944444</c:v>
                </c:pt>
                <c:pt idx="2531">
                  <c:v>7.9951039604722229</c:v>
                </c:pt>
                <c:pt idx="2532">
                  <c:v>7.9981777473888886</c:v>
                </c:pt>
                <c:pt idx="2533">
                  <c:v>8.0012401447499997</c:v>
                </c:pt>
                <c:pt idx="2534">
                  <c:v>8.0044286604722217</c:v>
                </c:pt>
                <c:pt idx="2535">
                  <c:v>8.0075024473888892</c:v>
                </c:pt>
                <c:pt idx="2536">
                  <c:v>8.0105945686944438</c:v>
                </c:pt>
                <c:pt idx="2537">
                  <c:v>8.0136622441666656</c:v>
                </c:pt>
                <c:pt idx="2538">
                  <c:v>8.0167360310833331</c:v>
                </c:pt>
                <c:pt idx="2539">
                  <c:v>8.019799539638889</c:v>
                </c:pt>
                <c:pt idx="2540">
                  <c:v>8.0228774934722225</c:v>
                </c:pt>
                <c:pt idx="2541">
                  <c:v>8.025987393555555</c:v>
                </c:pt>
                <c:pt idx="2542">
                  <c:v>8.0290759035555546</c:v>
                </c:pt>
                <c:pt idx="2543">
                  <c:v>8.0321533017777789</c:v>
                </c:pt>
                <c:pt idx="2544">
                  <c:v>8.0352354225277782</c:v>
                </c:pt>
                <c:pt idx="2545">
                  <c:v>8.0383222657499989</c:v>
                </c:pt>
                <c:pt idx="2546">
                  <c:v>8.041392719138889</c:v>
                </c:pt>
                <c:pt idx="2547">
                  <c:v>8.0444701173888884</c:v>
                </c:pt>
                <c:pt idx="2548">
                  <c:v>8.0475522381111109</c:v>
                </c:pt>
                <c:pt idx="2549">
                  <c:v>8.0506274140000009</c:v>
                </c:pt>
                <c:pt idx="2550">
                  <c:v>8.053713979416667</c:v>
                </c:pt>
                <c:pt idx="2551">
                  <c:v>8.056802211611112</c:v>
                </c:pt>
                <c:pt idx="2552">
                  <c:v>8.0598776653055548</c:v>
                </c:pt>
                <c:pt idx="2553">
                  <c:v>8.0629708977777774</c:v>
                </c:pt>
                <c:pt idx="2554">
                  <c:v>8.0660405178055559</c:v>
                </c:pt>
                <c:pt idx="2555">
                  <c:v>8.0691081932499991</c:v>
                </c:pt>
                <c:pt idx="2556">
                  <c:v>8.0722005923611118</c:v>
                </c:pt>
                <c:pt idx="2557">
                  <c:v>8.0752721569166663</c:v>
                </c:pt>
                <c:pt idx="2558">
                  <c:v>8.07833510988889</c:v>
                </c:pt>
                <c:pt idx="2559">
                  <c:v>8.0814180639999993</c:v>
                </c:pt>
                <c:pt idx="2560">
                  <c:v>8.0844943510833325</c:v>
                </c:pt>
                <c:pt idx="2561">
                  <c:v>8.0875642488888886</c:v>
                </c:pt>
                <c:pt idx="2562">
                  <c:v>8.0906419249166674</c:v>
                </c:pt>
                <c:pt idx="2563">
                  <c:v>8.0937526583888886</c:v>
                </c:pt>
                <c:pt idx="2564">
                  <c:v>8.0968520023333337</c:v>
                </c:pt>
                <c:pt idx="2565">
                  <c:v>8.0999369009999995</c:v>
                </c:pt>
                <c:pt idx="2566">
                  <c:v>8.1029967982500004</c:v>
                </c:pt>
                <c:pt idx="2567">
                  <c:v>8.1060650293055545</c:v>
                </c:pt>
                <c:pt idx="2568">
                  <c:v>8.109134093722222</c:v>
                </c:pt>
                <c:pt idx="2569">
                  <c:v>8.1122334376666672</c:v>
                </c:pt>
                <c:pt idx="2570">
                  <c:v>8.1152950016666665</c:v>
                </c:pt>
                <c:pt idx="2571">
                  <c:v>8.1183632327222224</c:v>
                </c:pt>
                <c:pt idx="2572">
                  <c:v>8.1214384086111107</c:v>
                </c:pt>
                <c:pt idx="2573">
                  <c:v>8.124505806277778</c:v>
                </c:pt>
                <c:pt idx="2574">
                  <c:v>8.1276318183888883</c:v>
                </c:pt>
                <c:pt idx="2575">
                  <c:v>8.1307156058888879</c:v>
                </c:pt>
                <c:pt idx="2576">
                  <c:v>8.1337799478333341</c:v>
                </c:pt>
                <c:pt idx="2577">
                  <c:v>8.1368490122499999</c:v>
                </c:pt>
                <c:pt idx="2578">
                  <c:v>8.1399272438888879</c:v>
                </c:pt>
                <c:pt idx="2579">
                  <c:v>8.1429879745000004</c:v>
                </c:pt>
                <c:pt idx="2580">
                  <c:v>8.1460614836388885</c:v>
                </c:pt>
                <c:pt idx="2581">
                  <c:v>8.1491499936111111</c:v>
                </c:pt>
                <c:pt idx="2582">
                  <c:v>8.1522240583333332</c:v>
                </c:pt>
                <c:pt idx="2583">
                  <c:v>8.1552909004166665</c:v>
                </c:pt>
                <c:pt idx="2584">
                  <c:v>8.1583749656944438</c:v>
                </c:pt>
                <c:pt idx="2585">
                  <c:v>8.1614490304166658</c:v>
                </c:pt>
                <c:pt idx="2586">
                  <c:v>8.1645280954166672</c:v>
                </c:pt>
                <c:pt idx="2587">
                  <c:v>8.1676113273055559</c:v>
                </c:pt>
                <c:pt idx="2588">
                  <c:v>8.1706851142500003</c:v>
                </c:pt>
                <c:pt idx="2589">
                  <c:v>8.173755845444445</c:v>
                </c:pt>
                <c:pt idx="2590">
                  <c:v>8.176821854138888</c:v>
                </c:pt>
                <c:pt idx="2591">
                  <c:v>8.1798898073888893</c:v>
                </c:pt>
                <c:pt idx="2592">
                  <c:v>8.1829772061944457</c:v>
                </c:pt>
                <c:pt idx="2593">
                  <c:v>8.1860551600277791</c:v>
                </c:pt>
                <c:pt idx="2594">
                  <c:v>8.1891189463611109</c:v>
                </c:pt>
                <c:pt idx="2595">
                  <c:v>8.192185232861112</c:v>
                </c:pt>
                <c:pt idx="2596">
                  <c:v>8.1952640200833322</c:v>
                </c:pt>
                <c:pt idx="2597">
                  <c:v>8.198326417444445</c:v>
                </c:pt>
                <c:pt idx="2598">
                  <c:v>8.2013935373333329</c:v>
                </c:pt>
                <c:pt idx="2599">
                  <c:v>8.204472324527778</c:v>
                </c:pt>
                <c:pt idx="2600">
                  <c:v>8.2075450002777774</c:v>
                </c:pt>
                <c:pt idx="2601">
                  <c:v>8.2106137869166673</c:v>
                </c:pt>
                <c:pt idx="2602">
                  <c:v>8.2136884072222234</c:v>
                </c:pt>
                <c:pt idx="2603">
                  <c:v>8.2167530269444438</c:v>
                </c:pt>
                <c:pt idx="2604">
                  <c:v>8.2198187578611108</c:v>
                </c:pt>
                <c:pt idx="2605">
                  <c:v>8.2228867111111104</c:v>
                </c:pt>
                <c:pt idx="2606">
                  <c:v>8.2259971668055556</c:v>
                </c:pt>
                <c:pt idx="2607">
                  <c:v>8.2292679094166665</c:v>
                </c:pt>
                <c:pt idx="2608">
                  <c:v>8.232328084472222</c:v>
                </c:pt>
                <c:pt idx="2609">
                  <c:v>8.2353929819722218</c:v>
                </c:pt>
                <c:pt idx="2610">
                  <c:v>8.2384581573055549</c:v>
                </c:pt>
                <c:pt idx="2611">
                  <c:v>8.2415183323333334</c:v>
                </c:pt>
                <c:pt idx="2612">
                  <c:v>8.2445921192499991</c:v>
                </c:pt>
                <c:pt idx="2613">
                  <c:v>8.2476739621944457</c:v>
                </c:pt>
                <c:pt idx="2614">
                  <c:v>8.2507349706111111</c:v>
                </c:pt>
                <c:pt idx="2615">
                  <c:v>8.2538101464999993</c:v>
                </c:pt>
                <c:pt idx="2616">
                  <c:v>8.2568772663611103</c:v>
                </c:pt>
                <c:pt idx="2617">
                  <c:v>8.2599518866666664</c:v>
                </c:pt>
                <c:pt idx="2618">
                  <c:v>8.263013728472222</c:v>
                </c:pt>
                <c:pt idx="2619">
                  <c:v>8.2660958491944445</c:v>
                </c:pt>
                <c:pt idx="2620">
                  <c:v>8.269160191138889</c:v>
                </c:pt>
                <c:pt idx="2621">
                  <c:v>8.2722250886666657</c:v>
                </c:pt>
                <c:pt idx="2622">
                  <c:v>8.2752910973611105</c:v>
                </c:pt>
                <c:pt idx="2623">
                  <c:v>8.2784007196666671</c:v>
                </c:pt>
                <c:pt idx="2624">
                  <c:v>8.2814778401111102</c:v>
                </c:pt>
                <c:pt idx="2625">
                  <c:v>8.2845644055277781</c:v>
                </c:pt>
                <c:pt idx="2626">
                  <c:v>8.2876393036388887</c:v>
                </c:pt>
                <c:pt idx="2627">
                  <c:v>8.2907086458611108</c:v>
                </c:pt>
                <c:pt idx="2628">
                  <c:v>8.2937729878055553</c:v>
                </c:pt>
                <c:pt idx="2629">
                  <c:v>8.2968428856111114</c:v>
                </c:pt>
                <c:pt idx="2630">
                  <c:v>8.2999625084722233</c:v>
                </c:pt>
                <c:pt idx="2631">
                  <c:v>8.3030324063055563</c:v>
                </c:pt>
                <c:pt idx="2632">
                  <c:v>8.3061125824722222</c:v>
                </c:pt>
                <c:pt idx="2633">
                  <c:v>8.3091763688055558</c:v>
                </c:pt>
                <c:pt idx="2634">
                  <c:v>8.3122412663333343</c:v>
                </c:pt>
                <c:pt idx="2635">
                  <c:v>8.3153250538333339</c:v>
                </c:pt>
                <c:pt idx="2636">
                  <c:v>8.3184080079444449</c:v>
                </c:pt>
                <c:pt idx="2637">
                  <c:v>8.3215137411388884</c:v>
                </c:pt>
                <c:pt idx="2638">
                  <c:v>8.3245794720555555</c:v>
                </c:pt>
                <c:pt idx="2639">
                  <c:v>8.3276671486666665</c:v>
                </c:pt>
                <c:pt idx="2640">
                  <c:v>8.3307501027777775</c:v>
                </c:pt>
                <c:pt idx="2641">
                  <c:v>8.3338116667777786</c:v>
                </c:pt>
                <c:pt idx="2642">
                  <c:v>8.3369107329166656</c:v>
                </c:pt>
                <c:pt idx="2643">
                  <c:v>8.3400142437499998</c:v>
                </c:pt>
                <c:pt idx="2644">
                  <c:v>8.3431196991666674</c:v>
                </c:pt>
                <c:pt idx="2645">
                  <c:v>8.346207097972222</c:v>
                </c:pt>
                <c:pt idx="2646">
                  <c:v>8.349270606527778</c:v>
                </c:pt>
                <c:pt idx="2647">
                  <c:v>8.3523563385833341</c:v>
                </c:pt>
                <c:pt idx="2648">
                  <c:v>8.3554204027222223</c:v>
                </c:pt>
                <c:pt idx="2649">
                  <c:v>8.3585080793333333</c:v>
                </c:pt>
                <c:pt idx="2650">
                  <c:v>8.3615751991944443</c:v>
                </c:pt>
                <c:pt idx="2651">
                  <c:v>8.3646570421388891</c:v>
                </c:pt>
                <c:pt idx="2652">
                  <c:v>8.3677427741944452</c:v>
                </c:pt>
                <c:pt idx="2653">
                  <c:v>8.3708065605277771</c:v>
                </c:pt>
                <c:pt idx="2654">
                  <c:v>8.3738734026111104</c:v>
                </c:pt>
                <c:pt idx="2655">
                  <c:v>8.3769421892500002</c:v>
                </c:pt>
                <c:pt idx="2656">
                  <c:v>8.3800101424999998</c:v>
                </c:pt>
                <c:pt idx="2657">
                  <c:v>8.3830833738333332</c:v>
                </c:pt>
                <c:pt idx="2658">
                  <c:v>8.3861471601944437</c:v>
                </c:pt>
                <c:pt idx="2659">
                  <c:v>8.3892356701666664</c:v>
                </c:pt>
                <c:pt idx="2660">
                  <c:v>8.3922991787222223</c:v>
                </c:pt>
                <c:pt idx="2661">
                  <c:v>8.39541185675</c:v>
                </c:pt>
                <c:pt idx="2662">
                  <c:v>8.3984809211944444</c:v>
                </c:pt>
                <c:pt idx="2663">
                  <c:v>8.4015516523888891</c:v>
                </c:pt>
                <c:pt idx="2664">
                  <c:v>8.4046148831388887</c:v>
                </c:pt>
                <c:pt idx="2665">
                  <c:v>8.407682280805556</c:v>
                </c:pt>
                <c:pt idx="2666">
                  <c:v>8.4107613458055557</c:v>
                </c:pt>
                <c:pt idx="2667">
                  <c:v>8.4138412441944439</c:v>
                </c:pt>
                <c:pt idx="2668">
                  <c:v>8.416902252611111</c:v>
                </c:pt>
                <c:pt idx="2669">
                  <c:v>8.4200065968333337</c:v>
                </c:pt>
                <c:pt idx="2670">
                  <c:v>8.4230851062499994</c:v>
                </c:pt>
                <c:pt idx="2671">
                  <c:v>8.4261555596388877</c:v>
                </c:pt>
                <c:pt idx="2672">
                  <c:v>8.4292468475555555</c:v>
                </c:pt>
                <c:pt idx="2673">
                  <c:v>8.4323111895</c:v>
                </c:pt>
                <c:pt idx="2674">
                  <c:v>8.4353980327222224</c:v>
                </c:pt>
                <c:pt idx="2675">
                  <c:v>8.438482375805556</c:v>
                </c:pt>
                <c:pt idx="2676">
                  <c:v>8.441566441111112</c:v>
                </c:pt>
                <c:pt idx="2677">
                  <c:v>8.444636616694444</c:v>
                </c:pt>
                <c:pt idx="2678">
                  <c:v>8.4476965139444449</c:v>
                </c:pt>
                <c:pt idx="2679">
                  <c:v>8.4507666895555555</c:v>
                </c:pt>
                <c:pt idx="2680">
                  <c:v>8.4538443655833326</c:v>
                </c:pt>
                <c:pt idx="2681">
                  <c:v>8.4569084297222226</c:v>
                </c:pt>
                <c:pt idx="2682">
                  <c:v>8.4599716604722222</c:v>
                </c:pt>
                <c:pt idx="2683">
                  <c:v>8.4630596148888895</c:v>
                </c:pt>
                <c:pt idx="2684">
                  <c:v>8.4661225678611114</c:v>
                </c:pt>
                <c:pt idx="2685">
                  <c:v>8.4692013550555565</c:v>
                </c:pt>
                <c:pt idx="2686">
                  <c:v>8.4722706972777768</c:v>
                </c:pt>
                <c:pt idx="2687">
                  <c:v>8.4753467065555554</c:v>
                </c:pt>
                <c:pt idx="2688">
                  <c:v>8.4784182711111118</c:v>
                </c:pt>
                <c:pt idx="2689">
                  <c:v>8.4814862243888882</c:v>
                </c:pt>
                <c:pt idx="2690">
                  <c:v>8.4845905686111109</c:v>
                </c:pt>
                <c:pt idx="2691">
                  <c:v>8.487659910833333</c:v>
                </c:pt>
                <c:pt idx="2692">
                  <c:v>8.4907203636666679</c:v>
                </c:pt>
                <c:pt idx="2693">
                  <c:v>8.4938010954166661</c:v>
                </c:pt>
                <c:pt idx="2694">
                  <c:v>8.4968779380555564</c:v>
                </c:pt>
                <c:pt idx="2695">
                  <c:v>8.499939779861112</c:v>
                </c:pt>
                <c:pt idx="2696">
                  <c:v>8.5030091220833324</c:v>
                </c:pt>
                <c:pt idx="2697">
                  <c:v>8.5060801310833334</c:v>
                </c:pt>
                <c:pt idx="2698">
                  <c:v>8.5091544735833331</c:v>
                </c:pt>
                <c:pt idx="2699">
                  <c:v>8.512231594027778</c:v>
                </c:pt>
                <c:pt idx="2700">
                  <c:v>8.5152964915555565</c:v>
                </c:pt>
                <c:pt idx="2701">
                  <c:v>8.5183766677222224</c:v>
                </c:pt>
                <c:pt idx="2702">
                  <c:v>8.5214662888888881</c:v>
                </c:pt>
                <c:pt idx="2703">
                  <c:v>8.5245281306666669</c:v>
                </c:pt>
                <c:pt idx="2704">
                  <c:v>8.5275946949722226</c:v>
                </c:pt>
                <c:pt idx="2705">
                  <c:v>8.5306579257222221</c:v>
                </c:pt>
                <c:pt idx="2706">
                  <c:v>8.5337217120833326</c:v>
                </c:pt>
                <c:pt idx="2707">
                  <c:v>8.5367813315277772</c:v>
                </c:pt>
                <c:pt idx="2708">
                  <c:v>8.5398603965277768</c:v>
                </c:pt>
                <c:pt idx="2709">
                  <c:v>8.5429336278611103</c:v>
                </c:pt>
                <c:pt idx="2710">
                  <c:v>8.5460015811111116</c:v>
                </c:pt>
                <c:pt idx="2711">
                  <c:v>8.5490850908055549</c:v>
                </c:pt>
                <c:pt idx="2712">
                  <c:v>8.552150821722222</c:v>
                </c:pt>
                <c:pt idx="2713">
                  <c:v>8.5552207195277781</c:v>
                </c:pt>
                <c:pt idx="2714">
                  <c:v>8.5583358976944446</c:v>
                </c:pt>
                <c:pt idx="2715">
                  <c:v>8.5614030175833324</c:v>
                </c:pt>
                <c:pt idx="2716">
                  <c:v>8.5644676373055564</c:v>
                </c:pt>
                <c:pt idx="2717">
                  <c:v>8.567559203027777</c:v>
                </c:pt>
                <c:pt idx="2718">
                  <c:v>8.5706185446666669</c:v>
                </c:pt>
                <c:pt idx="2719">
                  <c:v>8.573684275583334</c:v>
                </c:pt>
                <c:pt idx="2720">
                  <c:v>8.5767486175277785</c:v>
                </c:pt>
                <c:pt idx="2721">
                  <c:v>8.5798099037222233</c:v>
                </c:pt>
                <c:pt idx="2722">
                  <c:v>8.5828992470833345</c:v>
                </c:pt>
                <c:pt idx="2723">
                  <c:v>8.585971922833334</c:v>
                </c:pt>
                <c:pt idx="2724">
                  <c:v>8.5890468209444446</c:v>
                </c:pt>
                <c:pt idx="2725">
                  <c:v>8.5921314418055559</c:v>
                </c:pt>
                <c:pt idx="2726">
                  <c:v>8.5952116180000004</c:v>
                </c:pt>
                <c:pt idx="2727">
                  <c:v>8.5982915163611118</c:v>
                </c:pt>
                <c:pt idx="2728">
                  <c:v>8.6013728037222226</c:v>
                </c:pt>
                <c:pt idx="2729">
                  <c:v>8.6044327009722217</c:v>
                </c:pt>
                <c:pt idx="2730">
                  <c:v>8.6074959317222213</c:v>
                </c:pt>
                <c:pt idx="2731">
                  <c:v>8.610591386555555</c:v>
                </c:pt>
                <c:pt idx="2732">
                  <c:v>8.6136679514166659</c:v>
                </c:pt>
                <c:pt idx="2733">
                  <c:v>8.61673896038889</c:v>
                </c:pt>
                <c:pt idx="2734">
                  <c:v>8.6197996910000008</c:v>
                </c:pt>
                <c:pt idx="2735">
                  <c:v>8.6228698666111114</c:v>
                </c:pt>
                <c:pt idx="2736">
                  <c:v>8.6259408756111107</c:v>
                </c:pt>
                <c:pt idx="2737">
                  <c:v>8.6290110511944444</c:v>
                </c:pt>
                <c:pt idx="2738">
                  <c:v>8.6320967832500006</c:v>
                </c:pt>
                <c:pt idx="2739">
                  <c:v>8.6351633475277776</c:v>
                </c:pt>
                <c:pt idx="2740">
                  <c:v>8.6382443571111107</c:v>
                </c:pt>
                <c:pt idx="2741">
                  <c:v>8.6413270334166672</c:v>
                </c:pt>
                <c:pt idx="2742">
                  <c:v>8.6443930421111119</c:v>
                </c:pt>
                <c:pt idx="2743">
                  <c:v>8.6474551616944453</c:v>
                </c:pt>
                <c:pt idx="2744">
                  <c:v>8.6505250595277783</c:v>
                </c:pt>
                <c:pt idx="2745">
                  <c:v>8.6535860679166667</c:v>
                </c:pt>
                <c:pt idx="2746">
                  <c:v>8.6566765224722211</c:v>
                </c:pt>
                <c:pt idx="2747">
                  <c:v>8.6597483648333338</c:v>
                </c:pt>
                <c:pt idx="2748">
                  <c:v>8.6628149291111107</c:v>
                </c:pt>
                <c:pt idx="2749">
                  <c:v>8.6658931607500005</c:v>
                </c:pt>
                <c:pt idx="2750">
                  <c:v>8.6689655586944454</c:v>
                </c:pt>
                <c:pt idx="2751">
                  <c:v>8.6720401789999997</c:v>
                </c:pt>
                <c:pt idx="2752">
                  <c:v>8.6751386895555562</c:v>
                </c:pt>
                <c:pt idx="2753">
                  <c:v>8.6782174767500013</c:v>
                </c:pt>
                <c:pt idx="2754">
                  <c:v>8.6813045977777783</c:v>
                </c:pt>
                <c:pt idx="2755">
                  <c:v>8.684378384694444</c:v>
                </c:pt>
                <c:pt idx="2756">
                  <c:v>8.6874471713333339</c:v>
                </c:pt>
                <c:pt idx="2757">
                  <c:v>8.6905170691388882</c:v>
                </c:pt>
                <c:pt idx="2758">
                  <c:v>8.6935986343055554</c:v>
                </c:pt>
                <c:pt idx="2759">
                  <c:v>8.6966793660555552</c:v>
                </c:pt>
                <c:pt idx="2760">
                  <c:v>8.699753708555555</c:v>
                </c:pt>
                <c:pt idx="2761">
                  <c:v>8.7028186060833335</c:v>
                </c:pt>
                <c:pt idx="2762">
                  <c:v>8.7058979488888895</c:v>
                </c:pt>
                <c:pt idx="2763">
                  <c:v>8.708960624055555</c:v>
                </c:pt>
                <c:pt idx="2764">
                  <c:v>8.7120299662777771</c:v>
                </c:pt>
                <c:pt idx="2765">
                  <c:v>8.7151015308611122</c:v>
                </c:pt>
                <c:pt idx="2766">
                  <c:v>8.7181617058888889</c:v>
                </c:pt>
                <c:pt idx="2767">
                  <c:v>8.7212463267500002</c:v>
                </c:pt>
                <c:pt idx="2768">
                  <c:v>8.7243081685555559</c:v>
                </c:pt>
                <c:pt idx="2769">
                  <c:v>8.7273780663611102</c:v>
                </c:pt>
                <c:pt idx="2770">
                  <c:v>8.7304421305000002</c:v>
                </c:pt>
                <c:pt idx="2771">
                  <c:v>8.7335034167222219</c:v>
                </c:pt>
                <c:pt idx="2772">
                  <c:v>8.7365752590833328</c:v>
                </c:pt>
                <c:pt idx="2773">
                  <c:v>8.7396432123333341</c:v>
                </c:pt>
                <c:pt idx="2774">
                  <c:v>8.7427131101388884</c:v>
                </c:pt>
                <c:pt idx="2775">
                  <c:v>8.7457888416111107</c:v>
                </c:pt>
                <c:pt idx="2776">
                  <c:v>8.7488498500277778</c:v>
                </c:pt>
                <c:pt idx="2777">
                  <c:v>8.7519366932500002</c:v>
                </c:pt>
                <c:pt idx="2778">
                  <c:v>8.7550127025277771</c:v>
                </c:pt>
                <c:pt idx="2779">
                  <c:v>8.7580903785555559</c:v>
                </c:pt>
                <c:pt idx="2780">
                  <c:v>8.7611819442777783</c:v>
                </c:pt>
                <c:pt idx="2781">
                  <c:v>8.7642460084166665</c:v>
                </c:pt>
                <c:pt idx="2782">
                  <c:v>8.7673078502222221</c:v>
                </c:pt>
                <c:pt idx="2783">
                  <c:v>8.7703866374166655</c:v>
                </c:pt>
                <c:pt idx="2784">
                  <c:v>8.7734529239166665</c:v>
                </c:pt>
                <c:pt idx="2785">
                  <c:v>8.776522543944445</c:v>
                </c:pt>
                <c:pt idx="2786">
                  <c:v>8.7795910527777785</c:v>
                </c:pt>
                <c:pt idx="2787">
                  <c:v>8.7826581726388895</c:v>
                </c:pt>
                <c:pt idx="2788">
                  <c:v>8.7857464048333327</c:v>
                </c:pt>
                <c:pt idx="2789">
                  <c:v>8.7888199139722225</c:v>
                </c:pt>
                <c:pt idx="2790">
                  <c:v>8.7918945342777768</c:v>
                </c:pt>
                <c:pt idx="2791">
                  <c:v>8.7949694323611105</c:v>
                </c:pt>
                <c:pt idx="2792">
                  <c:v>8.7980484973611119</c:v>
                </c:pt>
                <c:pt idx="2793">
                  <c:v>8.8011167284166678</c:v>
                </c:pt>
                <c:pt idx="2794">
                  <c:v>8.8042082941388884</c:v>
                </c:pt>
                <c:pt idx="2795">
                  <c:v>8.8072706915277781</c:v>
                </c:pt>
                <c:pt idx="2796">
                  <c:v>8.8103494787222214</c:v>
                </c:pt>
                <c:pt idx="2797">
                  <c:v>8.8134482670833325</c:v>
                </c:pt>
                <c:pt idx="2798">
                  <c:v>8.8165653898055556</c:v>
                </c:pt>
                <c:pt idx="2799">
                  <c:v>8.8196541775833328</c:v>
                </c:pt>
                <c:pt idx="2800">
                  <c:v>8.8227179639444433</c:v>
                </c:pt>
                <c:pt idx="2801">
                  <c:v>8.8257836948333335</c:v>
                </c:pt>
                <c:pt idx="2802">
                  <c:v>8.8288602596944443</c:v>
                </c:pt>
                <c:pt idx="2803">
                  <c:v>8.8319223793055563</c:v>
                </c:pt>
                <c:pt idx="2804">
                  <c:v>8.8349950550277772</c:v>
                </c:pt>
                <c:pt idx="2805">
                  <c:v>8.8380555078611103</c:v>
                </c:pt>
                <c:pt idx="2806">
                  <c:v>8.8411390175555553</c:v>
                </c:pt>
                <c:pt idx="2807">
                  <c:v>8.8441991925833339</c:v>
                </c:pt>
                <c:pt idx="2808">
                  <c:v>8.847259645416667</c:v>
                </c:pt>
                <c:pt idx="2809">
                  <c:v>8.8503231539722211</c:v>
                </c:pt>
                <c:pt idx="2810">
                  <c:v>8.8533861069444448</c:v>
                </c:pt>
                <c:pt idx="2811">
                  <c:v>8.8564479487500005</c:v>
                </c:pt>
                <c:pt idx="2812">
                  <c:v>8.8595428479722216</c:v>
                </c:pt>
                <c:pt idx="2813">
                  <c:v>8.8626058009444453</c:v>
                </c:pt>
                <c:pt idx="2814">
                  <c:v>8.865667642750001</c:v>
                </c:pt>
                <c:pt idx="2815">
                  <c:v>8.8687497634722217</c:v>
                </c:pt>
                <c:pt idx="2816">
                  <c:v>8.8718107718888888</c:v>
                </c:pt>
                <c:pt idx="2817">
                  <c:v>8.8749040043611114</c:v>
                </c:pt>
                <c:pt idx="2818">
                  <c:v>8.877978902472222</c:v>
                </c:pt>
                <c:pt idx="2819">
                  <c:v>8.8810554673333328</c:v>
                </c:pt>
                <c:pt idx="2820">
                  <c:v>8.8841173091111116</c:v>
                </c:pt>
                <c:pt idx="2821">
                  <c:v>8.8871844289999995</c:v>
                </c:pt>
                <c:pt idx="2822">
                  <c:v>8.8902457151944443</c:v>
                </c:pt>
                <c:pt idx="2823">
                  <c:v>8.8933089459722225</c:v>
                </c:pt>
                <c:pt idx="2824">
                  <c:v>8.8963766214166657</c:v>
                </c:pt>
                <c:pt idx="2825">
                  <c:v>8.8994423523333328</c:v>
                </c:pt>
                <c:pt idx="2826">
                  <c:v>8.9025305845277778</c:v>
                </c:pt>
                <c:pt idx="2827">
                  <c:v>8.905591037333334</c:v>
                </c:pt>
                <c:pt idx="2828">
                  <c:v>8.908687603333334</c:v>
                </c:pt>
                <c:pt idx="2829">
                  <c:v>8.911752778666667</c:v>
                </c:pt>
                <c:pt idx="2830">
                  <c:v>8.9148146204444441</c:v>
                </c:pt>
                <c:pt idx="2831">
                  <c:v>8.9178934076666678</c:v>
                </c:pt>
                <c:pt idx="2832">
                  <c:v>8.9209588607777786</c:v>
                </c:pt>
                <c:pt idx="2833">
                  <c:v>8.9240201469722216</c:v>
                </c:pt>
                <c:pt idx="2834">
                  <c:v>8.9270839333333338</c:v>
                </c:pt>
                <c:pt idx="2835">
                  <c:v>8.9301632761388881</c:v>
                </c:pt>
                <c:pt idx="2836">
                  <c:v>8.9332467858333331</c:v>
                </c:pt>
                <c:pt idx="2837">
                  <c:v>8.9363225173055554</c:v>
                </c:pt>
                <c:pt idx="2838">
                  <c:v>8.9394082493611116</c:v>
                </c:pt>
                <c:pt idx="2839">
                  <c:v>8.9424873143611112</c:v>
                </c:pt>
                <c:pt idx="2840">
                  <c:v>8.9455677683333334</c:v>
                </c:pt>
                <c:pt idx="2841">
                  <c:v>8.948635721583333</c:v>
                </c:pt>
                <c:pt idx="2842">
                  <c:v>8.9517086751111101</c:v>
                </c:pt>
                <c:pt idx="2843">
                  <c:v>8.9547941293888886</c:v>
                </c:pt>
                <c:pt idx="2844">
                  <c:v>8.9578556933888898</c:v>
                </c:pt>
                <c:pt idx="2845">
                  <c:v>8.9609172573888891</c:v>
                </c:pt>
                <c:pt idx="2846">
                  <c:v>8.9639815993055549</c:v>
                </c:pt>
                <c:pt idx="2847">
                  <c:v>8.9670456634444449</c:v>
                </c:pt>
                <c:pt idx="2848">
                  <c:v>8.9701105609722216</c:v>
                </c:pt>
                <c:pt idx="2849">
                  <c:v>8.9731776808611112</c:v>
                </c:pt>
                <c:pt idx="2850">
                  <c:v>8.9762517455833333</c:v>
                </c:pt>
                <c:pt idx="2851">
                  <c:v>8.9793305327777784</c:v>
                </c:pt>
                <c:pt idx="2852">
                  <c:v>8.9823976526388893</c:v>
                </c:pt>
                <c:pt idx="2853">
                  <c:v>8.9854831069166679</c:v>
                </c:pt>
                <c:pt idx="2854">
                  <c:v>8.9885452265000012</c:v>
                </c:pt>
                <c:pt idx="2855">
                  <c:v>8.9916101240277779</c:v>
                </c:pt>
                <c:pt idx="2856">
                  <c:v>8.9946839109444454</c:v>
                </c:pt>
                <c:pt idx="2857">
                  <c:v>8.9977446415555544</c:v>
                </c:pt>
                <c:pt idx="2858">
                  <c:v>9.0008264844999992</c:v>
                </c:pt>
                <c:pt idx="2859">
                  <c:v>9.0039038827500004</c:v>
                </c:pt>
                <c:pt idx="2860">
                  <c:v>9.0069746139166664</c:v>
                </c:pt>
                <c:pt idx="2861">
                  <c:v>9.0100414559999997</c:v>
                </c:pt>
                <c:pt idx="2862">
                  <c:v>9.0131244101111108</c:v>
                </c:pt>
                <c:pt idx="2863">
                  <c:v>9.0161895854444438</c:v>
                </c:pt>
                <c:pt idx="2864">
                  <c:v>9.0192575386944451</c:v>
                </c:pt>
                <c:pt idx="2865">
                  <c:v>9.0223235473888899</c:v>
                </c:pt>
                <c:pt idx="2866">
                  <c:v>9.0253884449166666</c:v>
                </c:pt>
                <c:pt idx="2867">
                  <c:v>9.0284733435833342</c:v>
                </c:pt>
                <c:pt idx="2868">
                  <c:v>9.0315476860833339</c:v>
                </c:pt>
                <c:pt idx="2869">
                  <c:v>9.0346145281666672</c:v>
                </c:pt>
                <c:pt idx="2870">
                  <c:v>9.0376760921666666</c:v>
                </c:pt>
                <c:pt idx="2871">
                  <c:v>9.04073737838889</c:v>
                </c:pt>
                <c:pt idx="2872">
                  <c:v>9.0438203325000011</c:v>
                </c:pt>
                <c:pt idx="2873">
                  <c:v>9.0468821742777781</c:v>
                </c:pt>
                <c:pt idx="2874">
                  <c:v>9.0499501275555563</c:v>
                </c:pt>
                <c:pt idx="2875">
                  <c:v>9.0530361373888883</c:v>
                </c:pt>
                <c:pt idx="2876">
                  <c:v>9.0561077019722216</c:v>
                </c:pt>
                <c:pt idx="2877">
                  <c:v>9.0591887115277778</c:v>
                </c:pt>
                <c:pt idx="2878">
                  <c:v>9.062282777388889</c:v>
                </c:pt>
                <c:pt idx="2879">
                  <c:v>9.0653482304999997</c:v>
                </c:pt>
                <c:pt idx="2880">
                  <c:v>9.0684361848888884</c:v>
                </c:pt>
                <c:pt idx="2881">
                  <c:v>9.0715330286944447</c:v>
                </c:pt>
                <c:pt idx="2882">
                  <c:v>9.0746059822222218</c:v>
                </c:pt>
                <c:pt idx="2883">
                  <c:v>9.0776783801666667</c:v>
                </c:pt>
                <c:pt idx="2884">
                  <c:v>9.0807521671111111</c:v>
                </c:pt>
                <c:pt idx="2885">
                  <c:v>9.0838267873888885</c:v>
                </c:pt>
                <c:pt idx="2886">
                  <c:v>9.0868966852222233</c:v>
                </c:pt>
                <c:pt idx="2887">
                  <c:v>9.0899771391666668</c:v>
                </c:pt>
                <c:pt idx="2888">
                  <c:v>9.0930550930000003</c:v>
                </c:pt>
                <c:pt idx="2889">
                  <c:v>9.0961430474166676</c:v>
                </c:pt>
                <c:pt idx="2890">
                  <c:v>9.0992065559722217</c:v>
                </c:pt>
                <c:pt idx="2891">
                  <c:v>9.1022786761111121</c:v>
                </c:pt>
                <c:pt idx="2892">
                  <c:v>9.1053644081666665</c:v>
                </c:pt>
                <c:pt idx="2893">
                  <c:v>9.1084334726111109</c:v>
                </c:pt>
                <c:pt idx="2894">
                  <c:v>9.1115061483333335</c:v>
                </c:pt>
                <c:pt idx="2895">
                  <c:v>9.1145727126388874</c:v>
                </c:pt>
                <c:pt idx="2896">
                  <c:v>9.1176403880833341</c:v>
                </c:pt>
                <c:pt idx="2897">
                  <c:v>9.1207227866111111</c:v>
                </c:pt>
                <c:pt idx="2898">
                  <c:v>9.1237951845833329</c:v>
                </c:pt>
                <c:pt idx="2899">
                  <c:v>9.1268584153333343</c:v>
                </c:pt>
                <c:pt idx="2900">
                  <c:v>9.1299416472499999</c:v>
                </c:pt>
                <c:pt idx="2901">
                  <c:v>9.1330121006388882</c:v>
                </c:pt>
                <c:pt idx="2902">
                  <c:v>9.136073386833333</c:v>
                </c:pt>
                <c:pt idx="2903">
                  <c:v>9.1391563409722227</c:v>
                </c:pt>
                <c:pt idx="2904">
                  <c:v>9.1422190161388883</c:v>
                </c:pt>
                <c:pt idx="2905">
                  <c:v>9.145301692444443</c:v>
                </c:pt>
                <c:pt idx="2906">
                  <c:v>9.1483746459999988</c:v>
                </c:pt>
                <c:pt idx="2907">
                  <c:v>9.1514473217500001</c:v>
                </c:pt>
                <c:pt idx="2908">
                  <c:v>9.1545255533611112</c:v>
                </c:pt>
                <c:pt idx="2909">
                  <c:v>9.1575954511666673</c:v>
                </c:pt>
                <c:pt idx="2910">
                  <c:v>9.1606836833611105</c:v>
                </c:pt>
                <c:pt idx="2911">
                  <c:v>9.1637655263055571</c:v>
                </c:pt>
                <c:pt idx="2912">
                  <c:v>9.1668351463055551</c:v>
                </c:pt>
                <c:pt idx="2913">
                  <c:v>9.1698950435555542</c:v>
                </c:pt>
                <c:pt idx="2914">
                  <c:v>9.172961330055557</c:v>
                </c:pt>
                <c:pt idx="2915">
                  <c:v>9.1760403950555567</c:v>
                </c:pt>
                <c:pt idx="2916">
                  <c:v>9.1791052925833334</c:v>
                </c:pt>
                <c:pt idx="2917">
                  <c:v>9.182177412722222</c:v>
                </c:pt>
                <c:pt idx="2918">
                  <c:v>9.1852409212777779</c:v>
                </c:pt>
                <c:pt idx="2919">
                  <c:v>9.188323875388889</c:v>
                </c:pt>
                <c:pt idx="2920">
                  <c:v>9.1913893285277783</c:v>
                </c:pt>
                <c:pt idx="2921">
                  <c:v>9.1944853389166674</c:v>
                </c:pt>
                <c:pt idx="2922">
                  <c:v>9.1975699598055556</c:v>
                </c:pt>
                <c:pt idx="2923">
                  <c:v>9.2006376352777792</c:v>
                </c:pt>
                <c:pt idx="2924">
                  <c:v>9.2037128111666675</c:v>
                </c:pt>
                <c:pt idx="2925">
                  <c:v>9.2067877092499995</c:v>
                </c:pt>
                <c:pt idx="2926">
                  <c:v>9.2098556625000008</c:v>
                </c:pt>
                <c:pt idx="2927">
                  <c:v>9.2129311161944436</c:v>
                </c:pt>
                <c:pt idx="2928">
                  <c:v>9.2160085144166661</c:v>
                </c:pt>
                <c:pt idx="2929">
                  <c:v>9.2190742453333332</c:v>
                </c:pt>
                <c:pt idx="2930">
                  <c:v>9.222159699583333</c:v>
                </c:pt>
                <c:pt idx="2931">
                  <c:v>9.2252254304999983</c:v>
                </c:pt>
                <c:pt idx="2932">
                  <c:v>9.22830616225</c:v>
                </c:pt>
                <c:pt idx="2933">
                  <c:v>9.2313724487499993</c:v>
                </c:pt>
                <c:pt idx="2934">
                  <c:v>9.2344370684722215</c:v>
                </c:pt>
                <c:pt idx="2935">
                  <c:v>9.2374969657222223</c:v>
                </c:pt>
                <c:pt idx="2936">
                  <c:v>9.2405618632500008</c:v>
                </c:pt>
                <c:pt idx="2937">
                  <c:v>9.2436487064722215</c:v>
                </c:pt>
                <c:pt idx="2938">
                  <c:v>9.2467194376666662</c:v>
                </c:pt>
                <c:pt idx="2939">
                  <c:v>9.2497926690000014</c:v>
                </c:pt>
                <c:pt idx="2940">
                  <c:v>9.2528806233888883</c:v>
                </c:pt>
                <c:pt idx="2941">
                  <c:v>9.2559427429722216</c:v>
                </c:pt>
                <c:pt idx="2942">
                  <c:v>9.2590076405000001</c:v>
                </c:pt>
                <c:pt idx="2943">
                  <c:v>9.2620825386111107</c:v>
                </c:pt>
                <c:pt idx="2944">
                  <c:v>9.2651468805277766</c:v>
                </c:pt>
                <c:pt idx="2945">
                  <c:v>9.2682392796388875</c:v>
                </c:pt>
                <c:pt idx="2946">
                  <c:v>9.2713019548055549</c:v>
                </c:pt>
                <c:pt idx="2947">
                  <c:v>9.2743879646666674</c:v>
                </c:pt>
                <c:pt idx="2948">
                  <c:v>9.2774731411111109</c:v>
                </c:pt>
                <c:pt idx="2949">
                  <c:v>9.2805408165833327</c:v>
                </c:pt>
                <c:pt idx="2950">
                  <c:v>9.2836226595277775</c:v>
                </c:pt>
                <c:pt idx="2951">
                  <c:v>9.2866986687777775</c:v>
                </c:pt>
                <c:pt idx="2952">
                  <c:v>9.2897757892222224</c:v>
                </c:pt>
                <c:pt idx="2953">
                  <c:v>9.2928579099722217</c:v>
                </c:pt>
                <c:pt idx="2954">
                  <c:v>9.295925307638889</c:v>
                </c:pt>
                <c:pt idx="2955">
                  <c:v>9.2990124286388891</c:v>
                </c:pt>
                <c:pt idx="2956">
                  <c:v>9.3020770483888899</c:v>
                </c:pt>
                <c:pt idx="2957">
                  <c:v>9.3051572245555541</c:v>
                </c:pt>
                <c:pt idx="2958">
                  <c:v>9.3082599020277783</c:v>
                </c:pt>
                <c:pt idx="2959">
                  <c:v>9.3113542456666654</c:v>
                </c:pt>
                <c:pt idx="2960">
                  <c:v>9.3144166430555568</c:v>
                </c:pt>
                <c:pt idx="2961">
                  <c:v>9.3175037640833338</c:v>
                </c:pt>
                <c:pt idx="2962">
                  <c:v>9.3205922740555547</c:v>
                </c:pt>
                <c:pt idx="2963">
                  <c:v>9.3236657831944445</c:v>
                </c:pt>
                <c:pt idx="2964">
                  <c:v>9.3267262359999989</c:v>
                </c:pt>
                <c:pt idx="2965">
                  <c:v>9.3298016896944436</c:v>
                </c:pt>
                <c:pt idx="2966">
                  <c:v>9.3328982556944435</c:v>
                </c:pt>
                <c:pt idx="2967">
                  <c:v>9.335963153222222</c:v>
                </c:pt>
                <c:pt idx="2968">
                  <c:v>9.3390283285277782</c:v>
                </c:pt>
                <c:pt idx="2969">
                  <c:v>9.3420962818055564</c:v>
                </c:pt>
                <c:pt idx="2970">
                  <c:v>9.3451681241666673</c:v>
                </c:pt>
                <c:pt idx="2971">
                  <c:v>9.3482560785555542</c:v>
                </c:pt>
                <c:pt idx="2972">
                  <c:v>9.351316809166665</c:v>
                </c:pt>
                <c:pt idx="2973">
                  <c:v>9.3543797621388904</c:v>
                </c:pt>
                <c:pt idx="2974">
                  <c:v>9.3574782726944452</c:v>
                </c:pt>
                <c:pt idx="2975">
                  <c:v>9.3605434480277783</c:v>
                </c:pt>
                <c:pt idx="2976">
                  <c:v>9.3636325135833332</c:v>
                </c:pt>
                <c:pt idx="2977">
                  <c:v>9.3667076894722232</c:v>
                </c:pt>
                <c:pt idx="2978">
                  <c:v>9.3697706424444451</c:v>
                </c:pt>
                <c:pt idx="2979">
                  <c:v>9.3728549855277787</c:v>
                </c:pt>
                <c:pt idx="2980">
                  <c:v>9.3759179385000007</c:v>
                </c:pt>
                <c:pt idx="2981">
                  <c:v>9.379009504222223</c:v>
                </c:pt>
                <c:pt idx="2982">
                  <c:v>9.3820977364166662</c:v>
                </c:pt>
                <c:pt idx="2983">
                  <c:v>9.3851690231944449</c:v>
                </c:pt>
                <c:pt idx="2984">
                  <c:v>9.3882336429166671</c:v>
                </c:pt>
                <c:pt idx="2985">
                  <c:v>9.3912943735277779</c:v>
                </c:pt>
                <c:pt idx="2986">
                  <c:v>9.3943626045833337</c:v>
                </c:pt>
                <c:pt idx="2987">
                  <c:v>9.3974441697222222</c:v>
                </c:pt>
                <c:pt idx="2988">
                  <c:v>9.4005096228333347</c:v>
                </c:pt>
                <c:pt idx="2989">
                  <c:v>9.4035867432777778</c:v>
                </c:pt>
                <c:pt idx="2990">
                  <c:v>9.4066555299166676</c:v>
                </c:pt>
                <c:pt idx="2991">
                  <c:v>9.4097418175555561</c:v>
                </c:pt>
                <c:pt idx="2992">
                  <c:v>9.4128381057777766</c:v>
                </c:pt>
                <c:pt idx="2993">
                  <c:v>9.4159077257777763</c:v>
                </c:pt>
                <c:pt idx="2994">
                  <c:v>9.4189856796111116</c:v>
                </c:pt>
                <c:pt idx="2995">
                  <c:v>9.4220519661111108</c:v>
                </c:pt>
                <c:pt idx="2996">
                  <c:v>9.4251168636388893</c:v>
                </c:pt>
                <c:pt idx="2997">
                  <c:v>9.4282009289166666</c:v>
                </c:pt>
                <c:pt idx="2998">
                  <c:v>9.4312880499444454</c:v>
                </c:pt>
                <c:pt idx="2999">
                  <c:v>9.4343568365833335</c:v>
                </c:pt>
                <c:pt idx="3000">
                  <c:v>9.4374411796666671</c:v>
                </c:pt>
                <c:pt idx="3001">
                  <c:v>9.4405169111388894</c:v>
                </c:pt>
                <c:pt idx="3002">
                  <c:v>9.4436081990555554</c:v>
                </c:pt>
                <c:pt idx="3003">
                  <c:v>9.4466692074722225</c:v>
                </c:pt>
                <c:pt idx="3004">
                  <c:v>9.4497332716111107</c:v>
                </c:pt>
                <c:pt idx="3005">
                  <c:v>9.4528103920555555</c:v>
                </c:pt>
                <c:pt idx="3006">
                  <c:v>9.4558791786944454</c:v>
                </c:pt>
                <c:pt idx="3007">
                  <c:v>9.4589618550000001</c:v>
                </c:pt>
                <c:pt idx="3008">
                  <c:v>9.4620311972222222</c:v>
                </c:pt>
                <c:pt idx="3009">
                  <c:v>9.4651138735555556</c:v>
                </c:pt>
                <c:pt idx="3010">
                  <c:v>9.4682026613333328</c:v>
                </c:pt>
                <c:pt idx="3011">
                  <c:v>9.4712803373611116</c:v>
                </c:pt>
                <c:pt idx="3012">
                  <c:v>9.4743527353055548</c:v>
                </c:pt>
                <c:pt idx="3013">
                  <c:v>9.4774179106388896</c:v>
                </c:pt>
                <c:pt idx="3014">
                  <c:v>9.4804908641666668</c:v>
                </c:pt>
                <c:pt idx="3015">
                  <c:v>9.4835604841944452</c:v>
                </c:pt>
                <c:pt idx="3016">
                  <c:v>9.4866845517777776</c:v>
                </c:pt>
                <c:pt idx="3017">
                  <c:v>9.4897583386944433</c:v>
                </c:pt>
                <c:pt idx="3018">
                  <c:v>9.4928546268888887</c:v>
                </c:pt>
                <c:pt idx="3019">
                  <c:v>9.4959198022222218</c:v>
                </c:pt>
                <c:pt idx="3020">
                  <c:v>9.4990316468611109</c:v>
                </c:pt>
                <c:pt idx="3021">
                  <c:v>9.5020979333611102</c:v>
                </c:pt>
                <c:pt idx="3022">
                  <c:v>9.5051711646944455</c:v>
                </c:pt>
                <c:pt idx="3023">
                  <c:v>9.5082621748333338</c:v>
                </c:pt>
                <c:pt idx="3024">
                  <c:v>9.5113592964166678</c:v>
                </c:pt>
                <c:pt idx="3025">
                  <c:v>9.5144469730277788</c:v>
                </c:pt>
                <c:pt idx="3026">
                  <c:v>9.5175107593611106</c:v>
                </c:pt>
                <c:pt idx="3027">
                  <c:v>9.520577323666668</c:v>
                </c:pt>
                <c:pt idx="3028">
                  <c:v>9.523659722194445</c:v>
                </c:pt>
                <c:pt idx="3029">
                  <c:v>9.5267321201388881</c:v>
                </c:pt>
                <c:pt idx="3030">
                  <c:v>9.5297967398611121</c:v>
                </c:pt>
                <c:pt idx="3031">
                  <c:v>9.5328746936944437</c:v>
                </c:pt>
                <c:pt idx="3032">
                  <c:v>9.5359607035277776</c:v>
                </c:pt>
                <c:pt idx="3033">
                  <c:v>9.5390428242777769</c:v>
                </c:pt>
                <c:pt idx="3034">
                  <c:v>9.5421421681944452</c:v>
                </c:pt>
                <c:pt idx="3035">
                  <c:v>9.5452259556944448</c:v>
                </c:pt>
                <c:pt idx="3036">
                  <c:v>9.5482897420555553</c:v>
                </c:pt>
                <c:pt idx="3037">
                  <c:v>9.551389363777778</c:v>
                </c:pt>
                <c:pt idx="3038">
                  <c:v>9.5544825962500006</c:v>
                </c:pt>
                <c:pt idx="3039">
                  <c:v>9.5575652725833322</c:v>
                </c:pt>
                <c:pt idx="3040">
                  <c:v>9.5607223976111104</c:v>
                </c:pt>
                <c:pt idx="3041">
                  <c:v>9.5638020181944441</c:v>
                </c:pt>
                <c:pt idx="3042">
                  <c:v>9.5668985841944458</c:v>
                </c:pt>
                <c:pt idx="3043">
                  <c:v>9.5699665374444436</c:v>
                </c:pt>
                <c:pt idx="3044">
                  <c:v>9.5730547696388886</c:v>
                </c:pt>
                <c:pt idx="3045">
                  <c:v>9.5761268898055558</c:v>
                </c:pt>
                <c:pt idx="3046">
                  <c:v>9.5791890093888892</c:v>
                </c:pt>
                <c:pt idx="3047">
                  <c:v>9.5822516845555565</c:v>
                </c:pt>
                <c:pt idx="3048">
                  <c:v>9.5853490839444451</c:v>
                </c:pt>
                <c:pt idx="3049">
                  <c:v>9.5884295379166655</c:v>
                </c:pt>
                <c:pt idx="3050">
                  <c:v>9.5915011025000005</c:v>
                </c:pt>
                <c:pt idx="3051">
                  <c:v>9.5945965573055556</c:v>
                </c:pt>
                <c:pt idx="3052">
                  <c:v>9.5976675663055566</c:v>
                </c:pt>
                <c:pt idx="3053">
                  <c:v>9.6007305192777785</c:v>
                </c:pt>
                <c:pt idx="3054">
                  <c:v>9.6038073619166671</c:v>
                </c:pt>
                <c:pt idx="3055">
                  <c:v>9.606903372333333</c:v>
                </c:pt>
                <c:pt idx="3056">
                  <c:v>9.6099949380555554</c:v>
                </c:pt>
                <c:pt idx="3057">
                  <c:v>9.6130717806944457</c:v>
                </c:pt>
                <c:pt idx="3058">
                  <c:v>9.616161679666666</c:v>
                </c:pt>
                <c:pt idx="3059">
                  <c:v>9.6192324108611125</c:v>
                </c:pt>
                <c:pt idx="3060">
                  <c:v>9.622309253500001</c:v>
                </c:pt>
                <c:pt idx="3061">
                  <c:v>9.6253769289722229</c:v>
                </c:pt>
                <c:pt idx="3062">
                  <c:v>9.6284368261944451</c:v>
                </c:pt>
                <c:pt idx="3063">
                  <c:v>9.631500334750001</c:v>
                </c:pt>
                <c:pt idx="3064">
                  <c:v>9.6345755106388893</c:v>
                </c:pt>
                <c:pt idx="3065">
                  <c:v>9.6376740211944441</c:v>
                </c:pt>
                <c:pt idx="3066">
                  <c:v>9.6407411410833319</c:v>
                </c:pt>
                <c:pt idx="3067">
                  <c:v>9.643819928277777</c:v>
                </c:pt>
                <c:pt idx="3068">
                  <c:v>9.6468898260833331</c:v>
                </c:pt>
                <c:pt idx="3069">
                  <c:v>9.6499561125833342</c:v>
                </c:pt>
                <c:pt idx="3070">
                  <c:v>9.6530357331666661</c:v>
                </c:pt>
                <c:pt idx="3071">
                  <c:v>9.6561184094999994</c:v>
                </c:pt>
                <c:pt idx="3072">
                  <c:v>9.6591813624722231</c:v>
                </c:pt>
                <c:pt idx="3073">
                  <c:v>9.6622673723055552</c:v>
                </c:pt>
                <c:pt idx="3074">
                  <c:v>9.665346159527779</c:v>
                </c:pt>
                <c:pt idx="3075">
                  <c:v>9.6684338361111113</c:v>
                </c:pt>
                <c:pt idx="3076">
                  <c:v>9.6715184569999995</c:v>
                </c:pt>
                <c:pt idx="3077">
                  <c:v>9.6745897437777781</c:v>
                </c:pt>
                <c:pt idx="3078">
                  <c:v>9.6776838096388893</c:v>
                </c:pt>
                <c:pt idx="3079">
                  <c:v>9.6807670415277762</c:v>
                </c:pt>
                <c:pt idx="3080">
                  <c:v>9.6838438841944434</c:v>
                </c:pt>
                <c:pt idx="3081">
                  <c:v>9.6869096151111123</c:v>
                </c:pt>
                <c:pt idx="3082">
                  <c:v>9.6899742348333326</c:v>
                </c:pt>
                <c:pt idx="3083">
                  <c:v>9.6930494107222227</c:v>
                </c:pt>
                <c:pt idx="3084">
                  <c:v>9.6962568163888889</c:v>
                </c:pt>
                <c:pt idx="3085">
                  <c:v>9.6993336590555561</c:v>
                </c:pt>
                <c:pt idx="3086">
                  <c:v>9.7024046680277767</c:v>
                </c:pt>
                <c:pt idx="3087">
                  <c:v>9.7054695655555552</c:v>
                </c:pt>
                <c:pt idx="3088">
                  <c:v>9.7085314073611109</c:v>
                </c:pt>
                <c:pt idx="3089">
                  <c:v>9.7116135280833333</c:v>
                </c:pt>
                <c:pt idx="3090">
                  <c:v>9.7146750920833345</c:v>
                </c:pt>
                <c:pt idx="3091">
                  <c:v>9.717745545472221</c:v>
                </c:pt>
                <c:pt idx="3092">
                  <c:v>9.7208298885555546</c:v>
                </c:pt>
                <c:pt idx="3093">
                  <c:v>9.7238947860833331</c:v>
                </c:pt>
                <c:pt idx="3094">
                  <c:v>9.7269799625555553</c:v>
                </c:pt>
                <c:pt idx="3095">
                  <c:v>9.7300654168055551</c:v>
                </c:pt>
                <c:pt idx="3096">
                  <c:v>9.7331269808055545</c:v>
                </c:pt>
                <c:pt idx="3097">
                  <c:v>9.7361910449444444</c:v>
                </c:pt>
                <c:pt idx="3098">
                  <c:v>9.7392528867500001</c:v>
                </c:pt>
                <c:pt idx="3099">
                  <c:v>9.742315839722222</c:v>
                </c:pt>
                <c:pt idx="3100">
                  <c:v>9.7453904600000012</c:v>
                </c:pt>
                <c:pt idx="3101">
                  <c:v>9.7484536907777777</c:v>
                </c:pt>
                <c:pt idx="3102">
                  <c:v>9.7515597017499989</c:v>
                </c:pt>
                <c:pt idx="3103">
                  <c:v>9.7546387667500003</c:v>
                </c:pt>
                <c:pt idx="3104">
                  <c:v>9.757724776611111</c:v>
                </c:pt>
                <c:pt idx="3105">
                  <c:v>9.760788840750001</c:v>
                </c:pt>
                <c:pt idx="3106">
                  <c:v>9.7638626276666667</c:v>
                </c:pt>
                <c:pt idx="3107">
                  <c:v>9.7669239138888884</c:v>
                </c:pt>
                <c:pt idx="3108">
                  <c:v>9.770004090055556</c:v>
                </c:pt>
                <c:pt idx="3109">
                  <c:v>9.7730642650833328</c:v>
                </c:pt>
                <c:pt idx="3110">
                  <c:v>9.7761738873888877</c:v>
                </c:pt>
                <c:pt idx="3111">
                  <c:v>9.7792473965277775</c:v>
                </c:pt>
                <c:pt idx="3112">
                  <c:v>9.7823392400277775</c:v>
                </c:pt>
                <c:pt idx="3113">
                  <c:v>9.7854113601944448</c:v>
                </c:pt>
                <c:pt idx="3114">
                  <c:v>9.788500703555556</c:v>
                </c:pt>
                <c:pt idx="3115">
                  <c:v>9.7915642121111119</c:v>
                </c:pt>
                <c:pt idx="3116">
                  <c:v>9.7946363322777774</c:v>
                </c:pt>
                <c:pt idx="3117">
                  <c:v>9.7977176196111113</c:v>
                </c:pt>
                <c:pt idx="3118">
                  <c:v>9.8007814059722218</c:v>
                </c:pt>
                <c:pt idx="3119">
                  <c:v>9.8038596375833329</c:v>
                </c:pt>
                <c:pt idx="3120">
                  <c:v>9.806928424222221</c:v>
                </c:pt>
                <c:pt idx="3121">
                  <c:v>9.8099910993888884</c:v>
                </c:pt>
                <c:pt idx="3122">
                  <c:v>9.8130651641111122</c:v>
                </c:pt>
                <c:pt idx="3123">
                  <c:v>9.8161297838333343</c:v>
                </c:pt>
                <c:pt idx="3124">
                  <c:v>9.8192066264999998</c:v>
                </c:pt>
                <c:pt idx="3125">
                  <c:v>9.8222859693055558</c:v>
                </c:pt>
                <c:pt idx="3126">
                  <c:v>9.825370034583333</c:v>
                </c:pt>
                <c:pt idx="3127">
                  <c:v>9.8284327097499986</c:v>
                </c:pt>
                <c:pt idx="3128">
                  <c:v>9.8314962183055545</c:v>
                </c:pt>
                <c:pt idx="3129">
                  <c:v>9.8345605602500008</c:v>
                </c:pt>
                <c:pt idx="3130">
                  <c:v>9.8376446255277781</c:v>
                </c:pt>
                <c:pt idx="3131">
                  <c:v>9.840729246416668</c:v>
                </c:pt>
                <c:pt idx="3132">
                  <c:v>9.8437999776111109</c:v>
                </c:pt>
                <c:pt idx="3133">
                  <c:v>9.8468882098055559</c:v>
                </c:pt>
                <c:pt idx="3134">
                  <c:v>9.849964774666665</c:v>
                </c:pt>
                <c:pt idx="3135">
                  <c:v>9.8530327279166663</c:v>
                </c:pt>
                <c:pt idx="3136">
                  <c:v>9.8561231824444437</c:v>
                </c:pt>
                <c:pt idx="3137">
                  <c:v>9.8591850242500012</c:v>
                </c:pt>
                <c:pt idx="3138">
                  <c:v>9.8622649226388894</c:v>
                </c:pt>
                <c:pt idx="3139">
                  <c:v>9.8653350982222214</c:v>
                </c:pt>
                <c:pt idx="3140">
                  <c:v>9.8684074961944432</c:v>
                </c:pt>
                <c:pt idx="3141">
                  <c:v>9.8714715603333332</c:v>
                </c:pt>
                <c:pt idx="3142">
                  <c:v>9.8745697930833334</c:v>
                </c:pt>
                <c:pt idx="3143">
                  <c:v>9.877653024999999</c:v>
                </c:pt>
                <c:pt idx="3144">
                  <c:v>9.8807665364166652</c:v>
                </c:pt>
                <c:pt idx="3145">
                  <c:v>9.8838386565833325</c:v>
                </c:pt>
                <c:pt idx="3146">
                  <c:v>9.8869024429166679</c:v>
                </c:pt>
                <c:pt idx="3147">
                  <c:v>9.8899687294166672</c:v>
                </c:pt>
                <c:pt idx="3148">
                  <c:v>9.8930327935555553</c:v>
                </c:pt>
                <c:pt idx="3149">
                  <c:v>9.8964443775833324</c:v>
                </c:pt>
                <c:pt idx="3150">
                  <c:v>9.8995037192222224</c:v>
                </c:pt>
                <c:pt idx="3151">
                  <c:v>9.9025630608888893</c:v>
                </c:pt>
              </c:numCache>
            </c:numRef>
          </c:xVal>
          <c:yVal>
            <c:numRef>
              <c:f>log_volts_geller_4!$I$4:$I$3155</c:f>
              <c:numCache>
                <c:formatCode>General</c:formatCode>
                <c:ptCount val="3152"/>
                <c:pt idx="0">
                  <c:v>3.1999999999143824</c:v>
                </c:pt>
                <c:pt idx="1">
                  <c:v>2.7299999999286229</c:v>
                </c:pt>
                <c:pt idx="2">
                  <c:v>2.9100000000781279</c:v>
                </c:pt>
                <c:pt idx="3">
                  <c:v>2.8500000000875048</c:v>
                </c:pt>
                <c:pt idx="4">
                  <c:v>2.8500000000875048</c:v>
                </c:pt>
                <c:pt idx="5">
                  <c:v>2.6999999999333113</c:v>
                </c:pt>
                <c:pt idx="6">
                  <c:v>3.0699999999939109</c:v>
                </c:pt>
                <c:pt idx="7">
                  <c:v>3.1399999999237593</c:v>
                </c:pt>
                <c:pt idx="8">
                  <c:v>2.8500000000875048</c:v>
                </c:pt>
                <c:pt idx="9">
                  <c:v>2.8999999999612669</c:v>
                </c:pt>
                <c:pt idx="10">
                  <c:v>2.8900000000220416</c:v>
                </c:pt>
                <c:pt idx="11">
                  <c:v>3.0300000000593741</c:v>
                </c:pt>
                <c:pt idx="12">
                  <c:v>3.0300000000593741</c:v>
                </c:pt>
                <c:pt idx="13">
                  <c:v>3.0000000000640625</c:v>
                </c:pt>
                <c:pt idx="14">
                  <c:v>2.7599999999239344</c:v>
                </c:pt>
                <c:pt idx="15">
                  <c:v>3.0699999999939109</c:v>
                </c:pt>
                <c:pt idx="16">
                  <c:v>2.5000000000829914</c:v>
                </c:pt>
                <c:pt idx="17">
                  <c:v>2.9899999999472016</c:v>
                </c:pt>
                <c:pt idx="18">
                  <c:v>2.6800000000548607</c:v>
                </c:pt>
                <c:pt idx="19">
                  <c:v>2.7299999999286229</c:v>
                </c:pt>
                <c:pt idx="20">
                  <c:v>2.6099999999473766</c:v>
                </c:pt>
                <c:pt idx="21">
                  <c:v>2.7299999999286229</c:v>
                </c:pt>
                <c:pt idx="22">
                  <c:v>2.8199999999145575</c:v>
                </c:pt>
                <c:pt idx="23">
                  <c:v>3.0499999999378247</c:v>
                </c:pt>
                <c:pt idx="24">
                  <c:v>2.7299999999286229</c:v>
                </c:pt>
                <c:pt idx="25">
                  <c:v>2.9400000000734394</c:v>
                </c:pt>
                <c:pt idx="26">
                  <c:v>2.8699999999659553</c:v>
                </c:pt>
                <c:pt idx="27">
                  <c:v>2.4800000000269051</c:v>
                </c:pt>
                <c:pt idx="28">
                  <c:v>2.7400000000454838</c:v>
                </c:pt>
                <c:pt idx="29">
                  <c:v>2.9200000000173532</c:v>
                </c:pt>
                <c:pt idx="30">
                  <c:v>3.1800000000359319</c:v>
                </c:pt>
                <c:pt idx="31">
                  <c:v>3.0000000000640625</c:v>
                </c:pt>
                <c:pt idx="32">
                  <c:v>3.1999999999143824</c:v>
                </c:pt>
                <c:pt idx="33">
                  <c:v>2.6699999999379997</c:v>
                </c:pt>
                <c:pt idx="34">
                  <c:v>2.7400000000454838</c:v>
                </c:pt>
                <c:pt idx="35">
                  <c:v>2.7700000000407954</c:v>
                </c:pt>
                <c:pt idx="36">
                  <c:v>2.8300000000314185</c:v>
                </c:pt>
                <c:pt idx="37">
                  <c:v>2.6599999999987745</c:v>
                </c:pt>
                <c:pt idx="38">
                  <c:v>2.789999999919246</c:v>
                </c:pt>
                <c:pt idx="39">
                  <c:v>2.9899999999472016</c:v>
                </c:pt>
                <c:pt idx="40">
                  <c:v>2.8300000000314185</c:v>
                </c:pt>
                <c:pt idx="41">
                  <c:v>3.0499999999378247</c:v>
                </c:pt>
                <c:pt idx="42">
                  <c:v>2.7499999999847091</c:v>
                </c:pt>
                <c:pt idx="43">
                  <c:v>2.7100000000501723</c:v>
                </c:pt>
                <c:pt idx="44">
                  <c:v>2.9299999999565784</c:v>
                </c:pt>
                <c:pt idx="45">
                  <c:v>2.8399999999706438</c:v>
                </c:pt>
                <c:pt idx="46">
                  <c:v>2.8500000000875048</c:v>
                </c:pt>
                <c:pt idx="47">
                  <c:v>2.7799999999800207</c:v>
                </c:pt>
                <c:pt idx="48">
                  <c:v>3.1200000000453088</c:v>
                </c:pt>
                <c:pt idx="49">
                  <c:v>2.970000000068751</c:v>
                </c:pt>
                <c:pt idx="50">
                  <c:v>2.86000000002673</c:v>
                </c:pt>
                <c:pt idx="51">
                  <c:v>2.6800000000548607</c:v>
                </c:pt>
                <c:pt idx="52">
                  <c:v>2.8900000000220416</c:v>
                </c:pt>
                <c:pt idx="53">
                  <c:v>3.0600000000546856</c:v>
                </c:pt>
                <c:pt idx="54">
                  <c:v>2.8500000000875048</c:v>
                </c:pt>
                <c:pt idx="55">
                  <c:v>3.0100000000032878</c:v>
                </c:pt>
                <c:pt idx="56">
                  <c:v>3.0600000000546856</c:v>
                </c:pt>
                <c:pt idx="57">
                  <c:v>2.8500000000875048</c:v>
                </c:pt>
                <c:pt idx="58">
                  <c:v>2.5600000000736145</c:v>
                </c:pt>
                <c:pt idx="59">
                  <c:v>2.9299999999565784</c:v>
                </c:pt>
                <c:pt idx="60">
                  <c:v>2.6300000000034629</c:v>
                </c:pt>
                <c:pt idx="61">
                  <c:v>3.0699999999939109</c:v>
                </c:pt>
                <c:pt idx="62">
                  <c:v>2.7599999999239344</c:v>
                </c:pt>
                <c:pt idx="63">
                  <c:v>3.2700000000218665</c:v>
                </c:pt>
                <c:pt idx="64">
                  <c:v>2.7400000000454838</c:v>
                </c:pt>
                <c:pt idx="65">
                  <c:v>2.7199999999893976</c:v>
                </c:pt>
                <c:pt idx="66">
                  <c:v>2.7199999999893976</c:v>
                </c:pt>
                <c:pt idx="67">
                  <c:v>3.1500000000406203</c:v>
                </c:pt>
                <c:pt idx="68">
                  <c:v>2.7599999999239344</c:v>
                </c:pt>
                <c:pt idx="69">
                  <c:v>2.9200000000173532</c:v>
                </c:pt>
                <c:pt idx="70">
                  <c:v>2.7599999999239344</c:v>
                </c:pt>
                <c:pt idx="71">
                  <c:v>2.9400000000734394</c:v>
                </c:pt>
                <c:pt idx="72">
                  <c:v>2.3199999999334864</c:v>
                </c:pt>
                <c:pt idx="73">
                  <c:v>2.6200000000642376</c:v>
                </c:pt>
                <c:pt idx="74">
                  <c:v>2.7400000000454838</c:v>
                </c:pt>
                <c:pt idx="75">
                  <c:v>2.6099999999473766</c:v>
                </c:pt>
                <c:pt idx="76">
                  <c:v>3.0100000000032878</c:v>
                </c:pt>
                <c:pt idx="77">
                  <c:v>2.9299999999565784</c:v>
                </c:pt>
                <c:pt idx="78">
                  <c:v>2.689999999994086</c:v>
                </c:pt>
                <c:pt idx="79">
                  <c:v>2.6999999999333113</c:v>
                </c:pt>
                <c:pt idx="80">
                  <c:v>2.789999999919246</c:v>
                </c:pt>
                <c:pt idx="81">
                  <c:v>2.6500000000595492</c:v>
                </c:pt>
                <c:pt idx="82">
                  <c:v>2.6999999999333113</c:v>
                </c:pt>
                <c:pt idx="83">
                  <c:v>2.8999999999612669</c:v>
                </c:pt>
                <c:pt idx="84">
                  <c:v>2.6699999999379997</c:v>
                </c:pt>
                <c:pt idx="85">
                  <c:v>3.0499999999378247</c:v>
                </c:pt>
                <c:pt idx="86">
                  <c:v>2.6399999999426882</c:v>
                </c:pt>
                <c:pt idx="87">
                  <c:v>2.789999999919246</c:v>
                </c:pt>
                <c:pt idx="88">
                  <c:v>2.6599999999987745</c:v>
                </c:pt>
                <c:pt idx="89">
                  <c:v>2.8999999999612669</c:v>
                </c:pt>
                <c:pt idx="90">
                  <c:v>2.5400000000175282</c:v>
                </c:pt>
                <c:pt idx="91">
                  <c:v>2.6300000000034629</c:v>
                </c:pt>
                <c:pt idx="92">
                  <c:v>2.9100000000781279</c:v>
                </c:pt>
                <c:pt idx="93">
                  <c:v>3.0399999999985994</c:v>
                </c:pt>
                <c:pt idx="94">
                  <c:v>2.8199999999145575</c:v>
                </c:pt>
                <c:pt idx="95">
                  <c:v>2.6800000000548607</c:v>
                </c:pt>
                <c:pt idx="96">
                  <c:v>2.5700000000128398</c:v>
                </c:pt>
                <c:pt idx="97">
                  <c:v>2.6399999999426882</c:v>
                </c:pt>
                <c:pt idx="98">
                  <c:v>2.6099999999473766</c:v>
                </c:pt>
                <c:pt idx="99">
                  <c:v>2.9400000000734394</c:v>
                </c:pt>
                <c:pt idx="100">
                  <c:v>2.5499999999567535</c:v>
                </c:pt>
                <c:pt idx="101">
                  <c:v>2.8500000000875048</c:v>
                </c:pt>
                <c:pt idx="102">
                  <c:v>2.7100000000501723</c:v>
                </c:pt>
                <c:pt idx="103">
                  <c:v>2.8399999999706438</c:v>
                </c:pt>
                <c:pt idx="104">
                  <c:v>2.7599999999239344</c:v>
                </c:pt>
                <c:pt idx="105">
                  <c:v>2.9400000000734394</c:v>
                </c:pt>
                <c:pt idx="106">
                  <c:v>3.0199999999425131</c:v>
                </c:pt>
                <c:pt idx="107">
                  <c:v>2.7299999999286229</c:v>
                </c:pt>
                <c:pt idx="108">
                  <c:v>2.9899999999472016</c:v>
                </c:pt>
                <c:pt idx="109">
                  <c:v>2.7499999999847091</c:v>
                </c:pt>
                <c:pt idx="110">
                  <c:v>3.0000000000640625</c:v>
                </c:pt>
                <c:pt idx="111">
                  <c:v>2.6699999999379997</c:v>
                </c:pt>
                <c:pt idx="112">
                  <c:v>2.3900000000409705</c:v>
                </c:pt>
                <c:pt idx="113">
                  <c:v>2.6999999999333113</c:v>
                </c:pt>
                <c:pt idx="114">
                  <c:v>2.5300000000783029</c:v>
                </c:pt>
                <c:pt idx="115">
                  <c:v>2.8099999999753322</c:v>
                </c:pt>
                <c:pt idx="116">
                  <c:v>2.4399999999147326</c:v>
                </c:pt>
                <c:pt idx="117">
                  <c:v>2.8300000000314185</c:v>
                </c:pt>
                <c:pt idx="118">
                  <c:v>2.689999999994086</c:v>
                </c:pt>
                <c:pt idx="119">
                  <c:v>2.6800000000548607</c:v>
                </c:pt>
                <c:pt idx="120">
                  <c:v>2.9500000000126647</c:v>
                </c:pt>
                <c:pt idx="121">
                  <c:v>2.7599999999239344</c:v>
                </c:pt>
                <c:pt idx="122">
                  <c:v>2.5000000000829914</c:v>
                </c:pt>
                <c:pt idx="123">
                  <c:v>2.5499999999567535</c:v>
                </c:pt>
                <c:pt idx="124">
                  <c:v>2.6099999999473766</c:v>
                </c:pt>
                <c:pt idx="125">
                  <c:v>2.86000000002673</c:v>
                </c:pt>
                <c:pt idx="126">
                  <c:v>2.6699999999379997</c:v>
                </c:pt>
                <c:pt idx="127">
                  <c:v>2.5700000000128398</c:v>
                </c:pt>
                <c:pt idx="128">
                  <c:v>2.4500000000315936</c:v>
                </c:pt>
                <c:pt idx="129">
                  <c:v>2.9400000000734394</c:v>
                </c:pt>
                <c:pt idx="130">
                  <c:v>2.95999999995189</c:v>
                </c:pt>
                <c:pt idx="131">
                  <c:v>2.6399999999426882</c:v>
                </c:pt>
                <c:pt idx="132">
                  <c:v>2.8399999999706438</c:v>
                </c:pt>
                <c:pt idx="133">
                  <c:v>2.8800000000828163</c:v>
                </c:pt>
                <c:pt idx="134">
                  <c:v>3.0999999999892225</c:v>
                </c:pt>
                <c:pt idx="135">
                  <c:v>2.8099999999753322</c:v>
                </c:pt>
                <c:pt idx="136">
                  <c:v>2.7499999999847091</c:v>
                </c:pt>
                <c:pt idx="137">
                  <c:v>2.7700000000407954</c:v>
                </c:pt>
                <c:pt idx="138">
                  <c:v>2.7700000000407954</c:v>
                </c:pt>
                <c:pt idx="139">
                  <c:v>2.7799999999800207</c:v>
                </c:pt>
                <c:pt idx="140">
                  <c:v>2.6699999999379997</c:v>
                </c:pt>
                <c:pt idx="141">
                  <c:v>3.3300000000124896</c:v>
                </c:pt>
                <c:pt idx="142">
                  <c:v>2.9500000000126647</c:v>
                </c:pt>
                <c:pt idx="143">
                  <c:v>2.4700000000876798</c:v>
                </c:pt>
                <c:pt idx="144">
                  <c:v>2.9899999999472016</c:v>
                </c:pt>
                <c:pt idx="145">
                  <c:v>2.689999999994086</c:v>
                </c:pt>
                <c:pt idx="146">
                  <c:v>2.9400000000734394</c:v>
                </c:pt>
                <c:pt idx="147">
                  <c:v>2.9899999999472016</c:v>
                </c:pt>
                <c:pt idx="148">
                  <c:v>2.6599999999987745</c:v>
                </c:pt>
                <c:pt idx="149">
                  <c:v>2.6300000000034629</c:v>
                </c:pt>
                <c:pt idx="150">
                  <c:v>2.7700000000407954</c:v>
                </c:pt>
                <c:pt idx="151">
                  <c:v>3.0199999999425131</c:v>
                </c:pt>
                <c:pt idx="152">
                  <c:v>2.8300000000314185</c:v>
                </c:pt>
                <c:pt idx="153">
                  <c:v>2.7199999999893976</c:v>
                </c:pt>
                <c:pt idx="154">
                  <c:v>2.7499999999847091</c:v>
                </c:pt>
                <c:pt idx="155">
                  <c:v>2.8900000000220416</c:v>
                </c:pt>
                <c:pt idx="156">
                  <c:v>2.8500000000875048</c:v>
                </c:pt>
                <c:pt idx="157">
                  <c:v>3.129999999984534</c:v>
                </c:pt>
                <c:pt idx="158">
                  <c:v>2.9400000000734394</c:v>
                </c:pt>
                <c:pt idx="159">
                  <c:v>2.9299999999565784</c:v>
                </c:pt>
                <c:pt idx="160">
                  <c:v>2.7599999999239344</c:v>
                </c:pt>
                <c:pt idx="161">
                  <c:v>2.6099999999473766</c:v>
                </c:pt>
                <c:pt idx="162">
                  <c:v>2.7499999999847091</c:v>
                </c:pt>
                <c:pt idx="163">
                  <c:v>2.4500000000315936</c:v>
                </c:pt>
                <c:pt idx="164">
                  <c:v>2.8999999999612669</c:v>
                </c:pt>
                <c:pt idx="165">
                  <c:v>3.1200000000453088</c:v>
                </c:pt>
                <c:pt idx="166">
                  <c:v>3.0699999999939109</c:v>
                </c:pt>
                <c:pt idx="167">
                  <c:v>2.5600000000736145</c:v>
                </c:pt>
                <c:pt idx="168">
                  <c:v>2.8800000000828163</c:v>
                </c:pt>
                <c:pt idx="169">
                  <c:v>2.7299999999286229</c:v>
                </c:pt>
                <c:pt idx="170">
                  <c:v>2.8199999999145575</c:v>
                </c:pt>
                <c:pt idx="171">
                  <c:v>2.8199999999145575</c:v>
                </c:pt>
                <c:pt idx="172">
                  <c:v>2.7199999999893976</c:v>
                </c:pt>
                <c:pt idx="173">
                  <c:v>2.8699999999659553</c:v>
                </c:pt>
                <c:pt idx="174">
                  <c:v>3.0199999999425131</c:v>
                </c:pt>
                <c:pt idx="175">
                  <c:v>2.8199999999145575</c:v>
                </c:pt>
                <c:pt idx="176">
                  <c:v>2.6999999999333113</c:v>
                </c:pt>
                <c:pt idx="177">
                  <c:v>2.9100000000781279</c:v>
                </c:pt>
                <c:pt idx="178">
                  <c:v>2.7799999999800207</c:v>
                </c:pt>
                <c:pt idx="179">
                  <c:v>2.8900000000220416</c:v>
                </c:pt>
                <c:pt idx="180">
                  <c:v>2.689999999994086</c:v>
                </c:pt>
                <c:pt idx="181">
                  <c:v>2.8000000000361069</c:v>
                </c:pt>
                <c:pt idx="182">
                  <c:v>2.7299999999286229</c:v>
                </c:pt>
                <c:pt idx="183">
                  <c:v>3.3900000000031127</c:v>
                </c:pt>
                <c:pt idx="184">
                  <c:v>3.0499999999378247</c:v>
                </c:pt>
                <c:pt idx="185">
                  <c:v>2.6500000000595492</c:v>
                </c:pt>
                <c:pt idx="186">
                  <c:v>2.6999999999333113</c:v>
                </c:pt>
                <c:pt idx="187">
                  <c:v>2.8000000000361069</c:v>
                </c:pt>
                <c:pt idx="188">
                  <c:v>2.9200000000173532</c:v>
                </c:pt>
                <c:pt idx="189">
                  <c:v>2.6699999999379997</c:v>
                </c:pt>
                <c:pt idx="190">
                  <c:v>2.7499999999847091</c:v>
                </c:pt>
                <c:pt idx="191">
                  <c:v>2.7400000000454838</c:v>
                </c:pt>
                <c:pt idx="192">
                  <c:v>3.1200000000453088</c:v>
                </c:pt>
                <c:pt idx="193">
                  <c:v>2.7799999999800207</c:v>
                </c:pt>
                <c:pt idx="194">
                  <c:v>2.7799999999800207</c:v>
                </c:pt>
                <c:pt idx="195">
                  <c:v>3.0199999999425131</c:v>
                </c:pt>
                <c:pt idx="196">
                  <c:v>3.0300000000593741</c:v>
                </c:pt>
                <c:pt idx="197">
                  <c:v>2.7499999999847091</c:v>
                </c:pt>
                <c:pt idx="198">
                  <c:v>3.129999999984534</c:v>
                </c:pt>
                <c:pt idx="199">
                  <c:v>3.0499999999378247</c:v>
                </c:pt>
                <c:pt idx="200">
                  <c:v>2.8800000000828163</c:v>
                </c:pt>
                <c:pt idx="201">
                  <c:v>2.3900000000409705</c:v>
                </c:pt>
                <c:pt idx="202">
                  <c:v>3.0799999999331362</c:v>
                </c:pt>
                <c:pt idx="203">
                  <c:v>2.8800000000828163</c:v>
                </c:pt>
                <c:pt idx="204">
                  <c:v>2.86000000002673</c:v>
                </c:pt>
                <c:pt idx="205">
                  <c:v>2.8099999999753322</c:v>
                </c:pt>
                <c:pt idx="206">
                  <c:v>2.8199999999145575</c:v>
                </c:pt>
                <c:pt idx="207">
                  <c:v>2.9299999999565784</c:v>
                </c:pt>
                <c:pt idx="208">
                  <c:v>3.0399999999985994</c:v>
                </c:pt>
                <c:pt idx="209">
                  <c:v>2.9400000000734394</c:v>
                </c:pt>
                <c:pt idx="210">
                  <c:v>2.9400000000734394</c:v>
                </c:pt>
                <c:pt idx="211">
                  <c:v>2.8300000000314185</c:v>
                </c:pt>
                <c:pt idx="212">
                  <c:v>2.6699999999379997</c:v>
                </c:pt>
                <c:pt idx="213">
                  <c:v>2.689999999994086</c:v>
                </c:pt>
                <c:pt idx="214">
                  <c:v>2.4599999999708189</c:v>
                </c:pt>
                <c:pt idx="215">
                  <c:v>2.8500000000875048</c:v>
                </c:pt>
                <c:pt idx="216">
                  <c:v>2.86000000002673</c:v>
                </c:pt>
                <c:pt idx="217">
                  <c:v>2.8000000000361069</c:v>
                </c:pt>
                <c:pt idx="218">
                  <c:v>2.7100000000501723</c:v>
                </c:pt>
                <c:pt idx="219">
                  <c:v>2.8399999999706438</c:v>
                </c:pt>
                <c:pt idx="220">
                  <c:v>2.9400000000734394</c:v>
                </c:pt>
                <c:pt idx="221">
                  <c:v>2.8900000000220416</c:v>
                </c:pt>
                <c:pt idx="222">
                  <c:v>2.86000000002673</c:v>
                </c:pt>
                <c:pt idx="223">
                  <c:v>3.0600000000546856</c:v>
                </c:pt>
                <c:pt idx="224">
                  <c:v>2.7599999999239344</c:v>
                </c:pt>
                <c:pt idx="225">
                  <c:v>2.6099999999473766</c:v>
                </c:pt>
                <c:pt idx="226">
                  <c:v>2.420000000036282</c:v>
                </c:pt>
                <c:pt idx="227">
                  <c:v>2.7700000000407954</c:v>
                </c:pt>
                <c:pt idx="228">
                  <c:v>2.8300000000314185</c:v>
                </c:pt>
                <c:pt idx="229">
                  <c:v>2.5499999999567535</c:v>
                </c:pt>
                <c:pt idx="230">
                  <c:v>2.6699999999379997</c:v>
                </c:pt>
                <c:pt idx="231">
                  <c:v>2.5900000000689261</c:v>
                </c:pt>
                <c:pt idx="232">
                  <c:v>2.5799999999520651</c:v>
                </c:pt>
                <c:pt idx="233">
                  <c:v>2.7100000000501723</c:v>
                </c:pt>
                <c:pt idx="234">
                  <c:v>2.5799999999520651</c:v>
                </c:pt>
                <c:pt idx="235">
                  <c:v>2.7299999999286229</c:v>
                </c:pt>
                <c:pt idx="236">
                  <c:v>2.8099999999753322</c:v>
                </c:pt>
                <c:pt idx="237">
                  <c:v>2.7299999999286229</c:v>
                </c:pt>
                <c:pt idx="238">
                  <c:v>3.0900000000499972</c:v>
                </c:pt>
                <c:pt idx="239">
                  <c:v>3.0000000000640625</c:v>
                </c:pt>
                <c:pt idx="240">
                  <c:v>2.8900000000220416</c:v>
                </c:pt>
                <c:pt idx="241">
                  <c:v>2.9500000000126647</c:v>
                </c:pt>
                <c:pt idx="242">
                  <c:v>2.9400000000734394</c:v>
                </c:pt>
                <c:pt idx="243">
                  <c:v>2.5499999999567535</c:v>
                </c:pt>
                <c:pt idx="244">
                  <c:v>2.7299999999286229</c:v>
                </c:pt>
                <c:pt idx="245">
                  <c:v>2.5799999999520651</c:v>
                </c:pt>
                <c:pt idx="246">
                  <c:v>2.7700000000407954</c:v>
                </c:pt>
                <c:pt idx="247">
                  <c:v>3.0699999999939109</c:v>
                </c:pt>
                <c:pt idx="248">
                  <c:v>2.8300000000314185</c:v>
                </c:pt>
                <c:pt idx="249">
                  <c:v>3.1200000000453088</c:v>
                </c:pt>
                <c:pt idx="250">
                  <c:v>2.6300000000034629</c:v>
                </c:pt>
                <c:pt idx="251">
                  <c:v>2.6300000000034629</c:v>
                </c:pt>
                <c:pt idx="252">
                  <c:v>3.0300000000593741</c:v>
                </c:pt>
                <c:pt idx="253">
                  <c:v>2.7799999999800207</c:v>
                </c:pt>
                <c:pt idx="254">
                  <c:v>3.2900000000779528</c:v>
                </c:pt>
                <c:pt idx="255">
                  <c:v>3.0000000000640625</c:v>
                </c:pt>
                <c:pt idx="256">
                  <c:v>2.7799999999800207</c:v>
                </c:pt>
                <c:pt idx="257">
                  <c:v>2.8099999999753322</c:v>
                </c:pt>
                <c:pt idx="258">
                  <c:v>2.8900000000220416</c:v>
                </c:pt>
                <c:pt idx="259">
                  <c:v>2.8900000000220416</c:v>
                </c:pt>
                <c:pt idx="260">
                  <c:v>3.0300000000593741</c:v>
                </c:pt>
                <c:pt idx="261">
                  <c:v>2.8500000000875048</c:v>
                </c:pt>
                <c:pt idx="262">
                  <c:v>2.7299999999286229</c:v>
                </c:pt>
                <c:pt idx="263">
                  <c:v>2.9400000000734394</c:v>
                </c:pt>
                <c:pt idx="264">
                  <c:v>2.7199999999893976</c:v>
                </c:pt>
                <c:pt idx="265">
                  <c:v>2.86000000002673</c:v>
                </c:pt>
                <c:pt idx="266">
                  <c:v>3.2700000000218665</c:v>
                </c:pt>
                <c:pt idx="267">
                  <c:v>3.6599999999609167</c:v>
                </c:pt>
                <c:pt idx="268">
                  <c:v>2.8099999999753322</c:v>
                </c:pt>
                <c:pt idx="269">
                  <c:v>2.7199999999893976</c:v>
                </c:pt>
                <c:pt idx="270">
                  <c:v>2.6699999999379997</c:v>
                </c:pt>
                <c:pt idx="271">
                  <c:v>2.5900000000689261</c:v>
                </c:pt>
                <c:pt idx="272">
                  <c:v>2.8199999999145575</c:v>
                </c:pt>
                <c:pt idx="273">
                  <c:v>2.3399999999895726</c:v>
                </c:pt>
                <c:pt idx="274">
                  <c:v>2.7400000000454838</c:v>
                </c:pt>
                <c:pt idx="275">
                  <c:v>2.8099999999753322</c:v>
                </c:pt>
                <c:pt idx="276">
                  <c:v>2.6399999999426882</c:v>
                </c:pt>
                <c:pt idx="277">
                  <c:v>2.9100000000781279</c:v>
                </c:pt>
                <c:pt idx="278">
                  <c:v>2.6999999999333113</c:v>
                </c:pt>
                <c:pt idx="279">
                  <c:v>3.129999999984534</c:v>
                </c:pt>
                <c:pt idx="280">
                  <c:v>3.3399999999517149</c:v>
                </c:pt>
                <c:pt idx="281">
                  <c:v>2.9299999999565784</c:v>
                </c:pt>
                <c:pt idx="282">
                  <c:v>2.8800000000828163</c:v>
                </c:pt>
                <c:pt idx="283">
                  <c:v>2.7100000000501723</c:v>
                </c:pt>
                <c:pt idx="284">
                  <c:v>3.0000000000640625</c:v>
                </c:pt>
                <c:pt idx="285">
                  <c:v>2.6699999999379997</c:v>
                </c:pt>
                <c:pt idx="286">
                  <c:v>2.689999999994086</c:v>
                </c:pt>
                <c:pt idx="287">
                  <c:v>2.5499999999567535</c:v>
                </c:pt>
                <c:pt idx="288">
                  <c:v>2.5700000000128398</c:v>
                </c:pt>
                <c:pt idx="289">
                  <c:v>2.519999999961442</c:v>
                </c:pt>
                <c:pt idx="290">
                  <c:v>2.3900000000409705</c:v>
                </c:pt>
                <c:pt idx="291">
                  <c:v>2.86000000002673</c:v>
                </c:pt>
                <c:pt idx="292">
                  <c:v>2.6399999999426882</c:v>
                </c:pt>
                <c:pt idx="293">
                  <c:v>2.9800000000079763</c:v>
                </c:pt>
                <c:pt idx="294">
                  <c:v>2.8699999999659553</c:v>
                </c:pt>
                <c:pt idx="295">
                  <c:v>2.8999999999612669</c:v>
                </c:pt>
                <c:pt idx="296">
                  <c:v>2.519999999961442</c:v>
                </c:pt>
                <c:pt idx="297">
                  <c:v>2.5300000000783029</c:v>
                </c:pt>
                <c:pt idx="298">
                  <c:v>2.6599999999987745</c:v>
                </c:pt>
                <c:pt idx="299">
                  <c:v>2.7299999999286229</c:v>
                </c:pt>
                <c:pt idx="300">
                  <c:v>2.9400000000734394</c:v>
                </c:pt>
                <c:pt idx="301">
                  <c:v>2.9800000000079763</c:v>
                </c:pt>
                <c:pt idx="302">
                  <c:v>2.3099999999942611</c:v>
                </c:pt>
                <c:pt idx="303">
                  <c:v>2.8399999999706438</c:v>
                </c:pt>
                <c:pt idx="304">
                  <c:v>3.1599999999798456</c:v>
                </c:pt>
                <c:pt idx="305">
                  <c:v>2.8900000000220416</c:v>
                </c:pt>
                <c:pt idx="306">
                  <c:v>2.86000000002673</c:v>
                </c:pt>
                <c:pt idx="307">
                  <c:v>2.8500000000875048</c:v>
                </c:pt>
                <c:pt idx="308">
                  <c:v>2.7400000000454838</c:v>
                </c:pt>
                <c:pt idx="309">
                  <c:v>2.8699999999659553</c:v>
                </c:pt>
                <c:pt idx="310">
                  <c:v>2.4700000000876798</c:v>
                </c:pt>
                <c:pt idx="311">
                  <c:v>2.6800000000548607</c:v>
                </c:pt>
                <c:pt idx="312">
                  <c:v>2.519999999961442</c:v>
                </c:pt>
                <c:pt idx="313">
                  <c:v>2.8000000000361069</c:v>
                </c:pt>
                <c:pt idx="314">
                  <c:v>2.6399999999426882</c:v>
                </c:pt>
                <c:pt idx="315">
                  <c:v>2.7700000000407954</c:v>
                </c:pt>
                <c:pt idx="316">
                  <c:v>3.1099999999284478</c:v>
                </c:pt>
                <c:pt idx="317">
                  <c:v>2.9200000000173532</c:v>
                </c:pt>
                <c:pt idx="318">
                  <c:v>2.8399999999706438</c:v>
                </c:pt>
                <c:pt idx="319">
                  <c:v>2.6999999999333113</c:v>
                </c:pt>
                <c:pt idx="320">
                  <c:v>3.1699999999190709</c:v>
                </c:pt>
                <c:pt idx="321">
                  <c:v>3.1200000000453088</c:v>
                </c:pt>
                <c:pt idx="322">
                  <c:v>3.0900000000499972</c:v>
                </c:pt>
                <c:pt idx="323">
                  <c:v>2.7700000000407954</c:v>
                </c:pt>
                <c:pt idx="324">
                  <c:v>2.9400000000734394</c:v>
                </c:pt>
                <c:pt idx="325">
                  <c:v>3.0100000000032878</c:v>
                </c:pt>
                <c:pt idx="326">
                  <c:v>2.8900000000220416</c:v>
                </c:pt>
                <c:pt idx="327">
                  <c:v>2.6200000000642376</c:v>
                </c:pt>
                <c:pt idx="328">
                  <c:v>2.9400000000734394</c:v>
                </c:pt>
                <c:pt idx="329">
                  <c:v>2.5100000000222167</c:v>
                </c:pt>
                <c:pt idx="330">
                  <c:v>2.519999999961442</c:v>
                </c:pt>
                <c:pt idx="331">
                  <c:v>2.8500000000875048</c:v>
                </c:pt>
                <c:pt idx="332">
                  <c:v>3.0199999999425131</c:v>
                </c:pt>
                <c:pt idx="333">
                  <c:v>2.8199999999145575</c:v>
                </c:pt>
                <c:pt idx="334">
                  <c:v>2.6399999999426882</c:v>
                </c:pt>
                <c:pt idx="335">
                  <c:v>3.0100000000032878</c:v>
                </c:pt>
                <c:pt idx="336">
                  <c:v>3.0000000000640625</c:v>
                </c:pt>
                <c:pt idx="337">
                  <c:v>2.5900000000689261</c:v>
                </c:pt>
                <c:pt idx="338">
                  <c:v>2.789999999919246</c:v>
                </c:pt>
                <c:pt idx="339">
                  <c:v>2.789999999919246</c:v>
                </c:pt>
                <c:pt idx="340">
                  <c:v>2.86000000002673</c:v>
                </c:pt>
                <c:pt idx="341">
                  <c:v>3.0300000000593741</c:v>
                </c:pt>
                <c:pt idx="342">
                  <c:v>3.1500000000406203</c:v>
                </c:pt>
                <c:pt idx="343">
                  <c:v>2.5900000000689261</c:v>
                </c:pt>
                <c:pt idx="344">
                  <c:v>2.6800000000548607</c:v>
                </c:pt>
                <c:pt idx="345">
                  <c:v>3.2300000000873297</c:v>
                </c:pt>
                <c:pt idx="346">
                  <c:v>2.8800000000828163</c:v>
                </c:pt>
                <c:pt idx="347">
                  <c:v>2.5100000000222167</c:v>
                </c:pt>
                <c:pt idx="348">
                  <c:v>2.519999999961442</c:v>
                </c:pt>
                <c:pt idx="349">
                  <c:v>2.6500000000595492</c:v>
                </c:pt>
                <c:pt idx="350">
                  <c:v>2.7499999999847091</c:v>
                </c:pt>
                <c:pt idx="351">
                  <c:v>2.5900000000689261</c:v>
                </c:pt>
                <c:pt idx="352">
                  <c:v>2.6099999999473766</c:v>
                </c:pt>
                <c:pt idx="353">
                  <c:v>2.9200000000173532</c:v>
                </c:pt>
                <c:pt idx="354">
                  <c:v>2.7299999999286229</c:v>
                </c:pt>
                <c:pt idx="355">
                  <c:v>2.5000000000829914</c:v>
                </c:pt>
                <c:pt idx="356">
                  <c:v>2.8300000000314185</c:v>
                </c:pt>
                <c:pt idx="357">
                  <c:v>2.689999999994086</c:v>
                </c:pt>
                <c:pt idx="358">
                  <c:v>2.8099999999753322</c:v>
                </c:pt>
                <c:pt idx="359">
                  <c:v>3.0199999999425131</c:v>
                </c:pt>
                <c:pt idx="360">
                  <c:v>2.7400000000454838</c:v>
                </c:pt>
                <c:pt idx="361">
                  <c:v>2.8800000000828163</c:v>
                </c:pt>
                <c:pt idx="362">
                  <c:v>2.5900000000689261</c:v>
                </c:pt>
                <c:pt idx="363">
                  <c:v>2.6599999999987745</c:v>
                </c:pt>
                <c:pt idx="364">
                  <c:v>2.3900000000409705</c:v>
                </c:pt>
                <c:pt idx="365">
                  <c:v>2.9500000000126647</c:v>
                </c:pt>
                <c:pt idx="366">
                  <c:v>2.7799999999800207</c:v>
                </c:pt>
                <c:pt idx="367">
                  <c:v>2.9299999999565784</c:v>
                </c:pt>
                <c:pt idx="368">
                  <c:v>2.4399999999147326</c:v>
                </c:pt>
                <c:pt idx="369">
                  <c:v>2.6500000000595492</c:v>
                </c:pt>
                <c:pt idx="370">
                  <c:v>2.2899999999381748</c:v>
                </c:pt>
                <c:pt idx="371">
                  <c:v>2.4599999999708189</c:v>
                </c:pt>
                <c:pt idx="372">
                  <c:v>3.1999999999143824</c:v>
                </c:pt>
                <c:pt idx="373">
                  <c:v>2.9400000000734394</c:v>
                </c:pt>
                <c:pt idx="374">
                  <c:v>3.3600000000078012</c:v>
                </c:pt>
                <c:pt idx="375">
                  <c:v>3.3300000000124896</c:v>
                </c:pt>
                <c:pt idx="376">
                  <c:v>2.6699999999379997</c:v>
                </c:pt>
                <c:pt idx="377">
                  <c:v>3.2300000000873297</c:v>
                </c:pt>
                <c:pt idx="378">
                  <c:v>2.5900000000689261</c:v>
                </c:pt>
                <c:pt idx="379">
                  <c:v>2.8500000000875048</c:v>
                </c:pt>
                <c:pt idx="380">
                  <c:v>2.6800000000548607</c:v>
                </c:pt>
                <c:pt idx="381">
                  <c:v>2.6699999999379997</c:v>
                </c:pt>
                <c:pt idx="382">
                  <c:v>2.4299999999755073</c:v>
                </c:pt>
                <c:pt idx="383">
                  <c:v>2.689999999994086</c:v>
                </c:pt>
                <c:pt idx="384">
                  <c:v>2.789999999919246</c:v>
                </c:pt>
                <c:pt idx="385">
                  <c:v>2.7400000000454838</c:v>
                </c:pt>
                <c:pt idx="386">
                  <c:v>3.0900000000499972</c:v>
                </c:pt>
                <c:pt idx="387">
                  <c:v>2.6599999999987745</c:v>
                </c:pt>
                <c:pt idx="388">
                  <c:v>2.1699999999569286</c:v>
                </c:pt>
                <c:pt idx="389">
                  <c:v>2.8999999999612669</c:v>
                </c:pt>
                <c:pt idx="390">
                  <c:v>2.4700000000876798</c:v>
                </c:pt>
                <c:pt idx="391">
                  <c:v>2.7599999999239344</c:v>
                </c:pt>
                <c:pt idx="392">
                  <c:v>3.0300000000593741</c:v>
                </c:pt>
                <c:pt idx="393">
                  <c:v>3.0000000000640625</c:v>
                </c:pt>
                <c:pt idx="394">
                  <c:v>2.8399999999706438</c:v>
                </c:pt>
                <c:pt idx="395">
                  <c:v>2.5400000000175282</c:v>
                </c:pt>
                <c:pt idx="396">
                  <c:v>2.6399999999426882</c:v>
                </c:pt>
                <c:pt idx="397">
                  <c:v>2.9200000000173532</c:v>
                </c:pt>
                <c:pt idx="398">
                  <c:v>2.3199999999334864</c:v>
                </c:pt>
                <c:pt idx="399">
                  <c:v>2.5000000000829914</c:v>
                </c:pt>
                <c:pt idx="400">
                  <c:v>2.6800000000548607</c:v>
                </c:pt>
                <c:pt idx="401">
                  <c:v>2.86000000002673</c:v>
                </c:pt>
                <c:pt idx="402">
                  <c:v>2.9100000000781279</c:v>
                </c:pt>
                <c:pt idx="403">
                  <c:v>2.8900000000220416</c:v>
                </c:pt>
                <c:pt idx="404">
                  <c:v>2.8500000000875048</c:v>
                </c:pt>
                <c:pt idx="405">
                  <c:v>2.6399999999426882</c:v>
                </c:pt>
                <c:pt idx="406">
                  <c:v>2.5000000000829914</c:v>
                </c:pt>
                <c:pt idx="407">
                  <c:v>2.95999999995189</c:v>
                </c:pt>
                <c:pt idx="408">
                  <c:v>2.95999999995189</c:v>
                </c:pt>
                <c:pt idx="409">
                  <c:v>2.8800000000828163</c:v>
                </c:pt>
                <c:pt idx="410">
                  <c:v>2.6800000000548607</c:v>
                </c:pt>
                <c:pt idx="411">
                  <c:v>3.0300000000593741</c:v>
                </c:pt>
                <c:pt idx="412">
                  <c:v>2.7599999999239344</c:v>
                </c:pt>
                <c:pt idx="413">
                  <c:v>3.0499999999378247</c:v>
                </c:pt>
                <c:pt idx="414">
                  <c:v>2.7599999999239344</c:v>
                </c:pt>
                <c:pt idx="415">
                  <c:v>2.9299999999565784</c:v>
                </c:pt>
                <c:pt idx="416">
                  <c:v>3.0600000000546856</c:v>
                </c:pt>
                <c:pt idx="417">
                  <c:v>2.9899999999472016</c:v>
                </c:pt>
                <c:pt idx="418">
                  <c:v>3.0199999999425131</c:v>
                </c:pt>
                <c:pt idx="419">
                  <c:v>2.5600000000736145</c:v>
                </c:pt>
                <c:pt idx="420">
                  <c:v>2.7700000000407954</c:v>
                </c:pt>
                <c:pt idx="421">
                  <c:v>2.9299999999565784</c:v>
                </c:pt>
                <c:pt idx="422">
                  <c:v>2.6599999999987745</c:v>
                </c:pt>
                <c:pt idx="423">
                  <c:v>2.8800000000828163</c:v>
                </c:pt>
                <c:pt idx="424">
                  <c:v>2.7599999999239344</c:v>
                </c:pt>
                <c:pt idx="425">
                  <c:v>3.0900000000499972</c:v>
                </c:pt>
                <c:pt idx="426">
                  <c:v>3.6500000000216914</c:v>
                </c:pt>
                <c:pt idx="427">
                  <c:v>2.8699999999659553</c:v>
                </c:pt>
                <c:pt idx="428">
                  <c:v>2.4700000000876798</c:v>
                </c:pt>
                <c:pt idx="429">
                  <c:v>2.7700000000407954</c:v>
                </c:pt>
                <c:pt idx="430">
                  <c:v>2.7499999999847091</c:v>
                </c:pt>
                <c:pt idx="431">
                  <c:v>2.8500000000875048</c:v>
                </c:pt>
                <c:pt idx="432">
                  <c:v>2.6000000000081513</c:v>
                </c:pt>
                <c:pt idx="433">
                  <c:v>2.95999999995189</c:v>
                </c:pt>
                <c:pt idx="434">
                  <c:v>2.8000000000361069</c:v>
                </c:pt>
                <c:pt idx="435">
                  <c:v>2.8199999999145575</c:v>
                </c:pt>
                <c:pt idx="436">
                  <c:v>2.7499999999847091</c:v>
                </c:pt>
                <c:pt idx="437">
                  <c:v>2.5100000000222167</c:v>
                </c:pt>
                <c:pt idx="438">
                  <c:v>3.1699999999190709</c:v>
                </c:pt>
                <c:pt idx="439">
                  <c:v>3.0399999999985994</c:v>
                </c:pt>
                <c:pt idx="440">
                  <c:v>2.6399999999426882</c:v>
                </c:pt>
                <c:pt idx="441">
                  <c:v>2.7799999999800207</c:v>
                </c:pt>
                <c:pt idx="442">
                  <c:v>2.689999999994086</c:v>
                </c:pt>
                <c:pt idx="443">
                  <c:v>2.8699999999659553</c:v>
                </c:pt>
                <c:pt idx="444">
                  <c:v>2.8399999999706438</c:v>
                </c:pt>
                <c:pt idx="445">
                  <c:v>2.8500000000875048</c:v>
                </c:pt>
                <c:pt idx="446">
                  <c:v>2.8300000000314185</c:v>
                </c:pt>
                <c:pt idx="447">
                  <c:v>2.5900000000689261</c:v>
                </c:pt>
                <c:pt idx="448">
                  <c:v>2.86000000002673</c:v>
                </c:pt>
                <c:pt idx="449">
                  <c:v>2.6699999999379997</c:v>
                </c:pt>
                <c:pt idx="450">
                  <c:v>2.5499999999567535</c:v>
                </c:pt>
                <c:pt idx="451">
                  <c:v>2.6300000000034629</c:v>
                </c:pt>
                <c:pt idx="452">
                  <c:v>2.9899999999472016</c:v>
                </c:pt>
                <c:pt idx="453">
                  <c:v>3.1200000000453088</c:v>
                </c:pt>
                <c:pt idx="454">
                  <c:v>3.1599999999798456</c:v>
                </c:pt>
                <c:pt idx="455">
                  <c:v>2.9400000000734394</c:v>
                </c:pt>
                <c:pt idx="456">
                  <c:v>2.6200000000642376</c:v>
                </c:pt>
                <c:pt idx="457">
                  <c:v>2.5100000000222167</c:v>
                </c:pt>
                <c:pt idx="458">
                  <c:v>2.6399999999426882</c:v>
                </c:pt>
                <c:pt idx="459">
                  <c:v>2.6000000000081513</c:v>
                </c:pt>
                <c:pt idx="460">
                  <c:v>2.8699999999659553</c:v>
                </c:pt>
                <c:pt idx="461">
                  <c:v>2.6500000000595492</c:v>
                </c:pt>
                <c:pt idx="462">
                  <c:v>2.6399999999426882</c:v>
                </c:pt>
                <c:pt idx="463">
                  <c:v>2.6699999999379997</c:v>
                </c:pt>
                <c:pt idx="464">
                  <c:v>2.409999999919421</c:v>
                </c:pt>
                <c:pt idx="465">
                  <c:v>2.5300000000783029</c:v>
                </c:pt>
                <c:pt idx="466">
                  <c:v>3.0100000000032878</c:v>
                </c:pt>
                <c:pt idx="467">
                  <c:v>2.9200000000173532</c:v>
                </c:pt>
                <c:pt idx="468">
                  <c:v>3.1399999999237593</c:v>
                </c:pt>
                <c:pt idx="469">
                  <c:v>2.6399999999426882</c:v>
                </c:pt>
                <c:pt idx="470">
                  <c:v>2.7599999999239344</c:v>
                </c:pt>
                <c:pt idx="471">
                  <c:v>3.129999999984534</c:v>
                </c:pt>
                <c:pt idx="472">
                  <c:v>2.5600000000736145</c:v>
                </c:pt>
                <c:pt idx="473">
                  <c:v>2.6699999999379997</c:v>
                </c:pt>
                <c:pt idx="474">
                  <c:v>2.6699999999379997</c:v>
                </c:pt>
                <c:pt idx="475">
                  <c:v>2.8900000000220416</c:v>
                </c:pt>
                <c:pt idx="476">
                  <c:v>2.7100000000501723</c:v>
                </c:pt>
                <c:pt idx="477">
                  <c:v>2.5499999999567535</c:v>
                </c:pt>
                <c:pt idx="478">
                  <c:v>3.1399999999237593</c:v>
                </c:pt>
                <c:pt idx="479">
                  <c:v>3.0600000000546856</c:v>
                </c:pt>
                <c:pt idx="480">
                  <c:v>2.6099999999473766</c:v>
                </c:pt>
                <c:pt idx="481">
                  <c:v>2.4500000000315936</c:v>
                </c:pt>
                <c:pt idx="482">
                  <c:v>2.5900000000689261</c:v>
                </c:pt>
                <c:pt idx="483">
                  <c:v>2.8500000000875048</c:v>
                </c:pt>
                <c:pt idx="484">
                  <c:v>2.8800000000828163</c:v>
                </c:pt>
                <c:pt idx="485">
                  <c:v>2.9200000000173532</c:v>
                </c:pt>
                <c:pt idx="486">
                  <c:v>2.7199999999893976</c:v>
                </c:pt>
                <c:pt idx="487">
                  <c:v>3.0199999999425131</c:v>
                </c:pt>
                <c:pt idx="488">
                  <c:v>3.129999999984534</c:v>
                </c:pt>
                <c:pt idx="489">
                  <c:v>2.7400000000454838</c:v>
                </c:pt>
                <c:pt idx="490">
                  <c:v>2.95999999995189</c:v>
                </c:pt>
                <c:pt idx="491">
                  <c:v>2.7499999999847091</c:v>
                </c:pt>
                <c:pt idx="492">
                  <c:v>2.9100000000781279</c:v>
                </c:pt>
                <c:pt idx="493">
                  <c:v>2.7400000000454838</c:v>
                </c:pt>
                <c:pt idx="494">
                  <c:v>2.3999999999801958</c:v>
                </c:pt>
                <c:pt idx="495">
                  <c:v>3.0100000000032878</c:v>
                </c:pt>
                <c:pt idx="496">
                  <c:v>3.0699999999939109</c:v>
                </c:pt>
                <c:pt idx="497">
                  <c:v>3.3099999999564034</c:v>
                </c:pt>
                <c:pt idx="498">
                  <c:v>3.1399999999237593</c:v>
                </c:pt>
                <c:pt idx="499">
                  <c:v>2.9800000000079763</c:v>
                </c:pt>
                <c:pt idx="500">
                  <c:v>2.9200000000173532</c:v>
                </c:pt>
                <c:pt idx="501">
                  <c:v>2.6599999999987745</c:v>
                </c:pt>
                <c:pt idx="502">
                  <c:v>3.5399999999796705</c:v>
                </c:pt>
                <c:pt idx="503">
                  <c:v>2.86000000002673</c:v>
                </c:pt>
                <c:pt idx="504">
                  <c:v>3.1699999999190709</c:v>
                </c:pt>
                <c:pt idx="505">
                  <c:v>3.0199999999425131</c:v>
                </c:pt>
                <c:pt idx="506">
                  <c:v>3.1200000000453088</c:v>
                </c:pt>
                <c:pt idx="507">
                  <c:v>2.6699999999379997</c:v>
                </c:pt>
                <c:pt idx="508">
                  <c:v>2.8800000000828163</c:v>
                </c:pt>
                <c:pt idx="509">
                  <c:v>3.0499999999378247</c:v>
                </c:pt>
                <c:pt idx="510">
                  <c:v>2.7499999999847091</c:v>
                </c:pt>
                <c:pt idx="511">
                  <c:v>2.8999999999612669</c:v>
                </c:pt>
                <c:pt idx="512">
                  <c:v>2.6300000000034629</c:v>
                </c:pt>
                <c:pt idx="513">
                  <c:v>2.8399999999706438</c:v>
                </c:pt>
                <c:pt idx="514">
                  <c:v>2.8099999999753322</c:v>
                </c:pt>
                <c:pt idx="515">
                  <c:v>3.3699999999470265</c:v>
                </c:pt>
                <c:pt idx="516">
                  <c:v>3.0600000000546856</c:v>
                </c:pt>
                <c:pt idx="517">
                  <c:v>2.6800000000548607</c:v>
                </c:pt>
                <c:pt idx="518">
                  <c:v>3.0100000000032878</c:v>
                </c:pt>
                <c:pt idx="519">
                  <c:v>2.9299999999565784</c:v>
                </c:pt>
                <c:pt idx="520">
                  <c:v>3.1999999999143824</c:v>
                </c:pt>
                <c:pt idx="521">
                  <c:v>2.9200000000173532</c:v>
                </c:pt>
                <c:pt idx="522">
                  <c:v>2.1699999999569286</c:v>
                </c:pt>
                <c:pt idx="523">
                  <c:v>2.5000000000829914</c:v>
                </c:pt>
                <c:pt idx="524">
                  <c:v>3.0000000000640625</c:v>
                </c:pt>
                <c:pt idx="525">
                  <c:v>2.9400000000734394</c:v>
                </c:pt>
                <c:pt idx="526">
                  <c:v>2.9899999999472016</c:v>
                </c:pt>
                <c:pt idx="527">
                  <c:v>2.6599999999987745</c:v>
                </c:pt>
                <c:pt idx="528">
                  <c:v>3.2900000000779528</c:v>
                </c:pt>
                <c:pt idx="529">
                  <c:v>3.2799999999610918</c:v>
                </c:pt>
                <c:pt idx="530">
                  <c:v>2.8000000000361069</c:v>
                </c:pt>
                <c:pt idx="531">
                  <c:v>2.519999999961442</c:v>
                </c:pt>
                <c:pt idx="532">
                  <c:v>3.2499999999657803</c:v>
                </c:pt>
                <c:pt idx="533">
                  <c:v>2.689999999994086</c:v>
                </c:pt>
                <c:pt idx="534">
                  <c:v>3.4199999999984243</c:v>
                </c:pt>
                <c:pt idx="535">
                  <c:v>3.4700000000498221</c:v>
                </c:pt>
                <c:pt idx="536">
                  <c:v>2.6599999999987745</c:v>
                </c:pt>
                <c:pt idx="537">
                  <c:v>2.6300000000034629</c:v>
                </c:pt>
                <c:pt idx="538">
                  <c:v>3.0699999999939109</c:v>
                </c:pt>
                <c:pt idx="539">
                  <c:v>2.5700000000128398</c:v>
                </c:pt>
                <c:pt idx="540">
                  <c:v>3.3099999999564034</c:v>
                </c:pt>
                <c:pt idx="541">
                  <c:v>3.4299999999376496</c:v>
                </c:pt>
                <c:pt idx="542">
                  <c:v>2.9299999999565784</c:v>
                </c:pt>
                <c:pt idx="543">
                  <c:v>3.4799999999890474</c:v>
                </c:pt>
                <c:pt idx="544">
                  <c:v>2.970000000068751</c:v>
                </c:pt>
                <c:pt idx="545">
                  <c:v>2.5400000000175282</c:v>
                </c:pt>
                <c:pt idx="546">
                  <c:v>2.4700000000876798</c:v>
                </c:pt>
                <c:pt idx="547">
                  <c:v>3.2799999999610918</c:v>
                </c:pt>
                <c:pt idx="548">
                  <c:v>2.7400000000454838</c:v>
                </c:pt>
                <c:pt idx="549">
                  <c:v>2.9100000000781279</c:v>
                </c:pt>
                <c:pt idx="550">
                  <c:v>3.0999999999892225</c:v>
                </c:pt>
                <c:pt idx="551">
                  <c:v>2.6000000000081513</c:v>
                </c:pt>
                <c:pt idx="552">
                  <c:v>3.0399999999985994</c:v>
                </c:pt>
                <c:pt idx="553">
                  <c:v>3.6899999999562283</c:v>
                </c:pt>
                <c:pt idx="554">
                  <c:v>2.7799999999800207</c:v>
                </c:pt>
                <c:pt idx="555">
                  <c:v>3.2100000000312434</c:v>
                </c:pt>
                <c:pt idx="556">
                  <c:v>3.3900000000031127</c:v>
                </c:pt>
                <c:pt idx="557">
                  <c:v>4.0200000000822911</c:v>
                </c:pt>
                <c:pt idx="558">
                  <c:v>3.240000000026555</c:v>
                </c:pt>
                <c:pt idx="559">
                  <c:v>2.8199999999145575</c:v>
                </c:pt>
                <c:pt idx="560">
                  <c:v>2.8500000000875048</c:v>
                </c:pt>
                <c:pt idx="561">
                  <c:v>2.7199999999893976</c:v>
                </c:pt>
                <c:pt idx="562">
                  <c:v>3.7999999999982492</c:v>
                </c:pt>
                <c:pt idx="563">
                  <c:v>3.3800000000638875</c:v>
                </c:pt>
                <c:pt idx="564">
                  <c:v>3.0000000000640625</c:v>
                </c:pt>
                <c:pt idx="565">
                  <c:v>2.9800000000079763</c:v>
                </c:pt>
                <c:pt idx="566">
                  <c:v>3.240000000026555</c:v>
                </c:pt>
                <c:pt idx="567">
                  <c:v>3.1999999999143824</c:v>
                </c:pt>
                <c:pt idx="568">
                  <c:v>2.8500000000875048</c:v>
                </c:pt>
                <c:pt idx="569">
                  <c:v>3.3800000000638875</c:v>
                </c:pt>
                <c:pt idx="570">
                  <c:v>2.5600000000736145</c:v>
                </c:pt>
                <c:pt idx="571">
                  <c:v>3.680000000017003</c:v>
                </c:pt>
                <c:pt idx="572">
                  <c:v>3.3699999999470265</c:v>
                </c:pt>
                <c:pt idx="573">
                  <c:v>2.8800000000828163</c:v>
                </c:pt>
                <c:pt idx="574">
                  <c:v>3.4799999999890474</c:v>
                </c:pt>
                <c:pt idx="575">
                  <c:v>3.2600000000826412</c:v>
                </c:pt>
                <c:pt idx="576">
                  <c:v>2.9100000000781279</c:v>
                </c:pt>
                <c:pt idx="577">
                  <c:v>2.689999999994086</c:v>
                </c:pt>
                <c:pt idx="578">
                  <c:v>2.8800000000828163</c:v>
                </c:pt>
                <c:pt idx="579">
                  <c:v>3.1399999999237593</c:v>
                </c:pt>
                <c:pt idx="580">
                  <c:v>2.9299999999565784</c:v>
                </c:pt>
                <c:pt idx="581">
                  <c:v>3.1899999999751572</c:v>
                </c:pt>
                <c:pt idx="582">
                  <c:v>3.240000000026555</c:v>
                </c:pt>
                <c:pt idx="583">
                  <c:v>3.3800000000638875</c:v>
                </c:pt>
                <c:pt idx="584">
                  <c:v>3.2700000000218665</c:v>
                </c:pt>
                <c:pt idx="585">
                  <c:v>3.0100000000032878</c:v>
                </c:pt>
                <c:pt idx="586">
                  <c:v>3.7900000000590239</c:v>
                </c:pt>
                <c:pt idx="587">
                  <c:v>3.0499999999378247</c:v>
                </c:pt>
                <c:pt idx="588">
                  <c:v>2.6699999999379997</c:v>
                </c:pt>
                <c:pt idx="589">
                  <c:v>3.0100000000032878</c:v>
                </c:pt>
                <c:pt idx="590">
                  <c:v>2.789999999919246</c:v>
                </c:pt>
                <c:pt idx="591">
                  <c:v>3.399999999942338</c:v>
                </c:pt>
                <c:pt idx="592">
                  <c:v>2.7299999999286229</c:v>
                </c:pt>
                <c:pt idx="593">
                  <c:v>3.0300000000593741</c:v>
                </c:pt>
                <c:pt idx="594">
                  <c:v>2.9299999999565784</c:v>
                </c:pt>
                <c:pt idx="595">
                  <c:v>3.2600000000826412</c:v>
                </c:pt>
                <c:pt idx="596">
                  <c:v>3.4299999999376496</c:v>
                </c:pt>
                <c:pt idx="597">
                  <c:v>2.8800000000828163</c:v>
                </c:pt>
                <c:pt idx="598">
                  <c:v>2.6599999999987745</c:v>
                </c:pt>
                <c:pt idx="599">
                  <c:v>3.0000000000640625</c:v>
                </c:pt>
                <c:pt idx="600">
                  <c:v>2.8999999999612669</c:v>
                </c:pt>
                <c:pt idx="601">
                  <c:v>2.4700000000876798</c:v>
                </c:pt>
                <c:pt idx="602">
                  <c:v>2.7499999999847091</c:v>
                </c:pt>
                <c:pt idx="603">
                  <c:v>3.2199999999704687</c:v>
                </c:pt>
                <c:pt idx="604">
                  <c:v>3.3000000000171781</c:v>
                </c:pt>
                <c:pt idx="605">
                  <c:v>2.6800000000548607</c:v>
                </c:pt>
                <c:pt idx="606">
                  <c:v>3.1399999999237593</c:v>
                </c:pt>
                <c:pt idx="607">
                  <c:v>2.7100000000501723</c:v>
                </c:pt>
                <c:pt idx="608">
                  <c:v>2.8699999999659553</c:v>
                </c:pt>
                <c:pt idx="609">
                  <c:v>2.8099999999753322</c:v>
                </c:pt>
                <c:pt idx="610">
                  <c:v>2.7199999999893976</c:v>
                </c:pt>
                <c:pt idx="611">
                  <c:v>2.7100000000501723</c:v>
                </c:pt>
                <c:pt idx="612">
                  <c:v>2.6200000000642376</c:v>
                </c:pt>
                <c:pt idx="613">
                  <c:v>2.95999999995189</c:v>
                </c:pt>
                <c:pt idx="614">
                  <c:v>2.5600000000736145</c:v>
                </c:pt>
                <c:pt idx="615">
                  <c:v>3.2600000000826412</c:v>
                </c:pt>
                <c:pt idx="616">
                  <c:v>2.7100000000501723</c:v>
                </c:pt>
                <c:pt idx="617">
                  <c:v>2.7599999999239344</c:v>
                </c:pt>
                <c:pt idx="618">
                  <c:v>2.8900000000220416</c:v>
                </c:pt>
                <c:pt idx="619">
                  <c:v>3.1999999999143824</c:v>
                </c:pt>
                <c:pt idx="620">
                  <c:v>3.5699999999749821</c:v>
                </c:pt>
                <c:pt idx="621">
                  <c:v>3.0900000000499972</c:v>
                </c:pt>
                <c:pt idx="622">
                  <c:v>3.0900000000499972</c:v>
                </c:pt>
                <c:pt idx="623">
                  <c:v>3.1999999999143824</c:v>
                </c:pt>
                <c:pt idx="624">
                  <c:v>3.7999999999982492</c:v>
                </c:pt>
                <c:pt idx="625">
                  <c:v>3.3800000000638875</c:v>
                </c:pt>
                <c:pt idx="626">
                  <c:v>2.5900000000689261</c:v>
                </c:pt>
                <c:pt idx="627">
                  <c:v>2.6200000000642376</c:v>
                </c:pt>
                <c:pt idx="628">
                  <c:v>2.7599999999239344</c:v>
                </c:pt>
                <c:pt idx="629">
                  <c:v>3.1999999999143824</c:v>
                </c:pt>
                <c:pt idx="630">
                  <c:v>2.9100000000781279</c:v>
                </c:pt>
                <c:pt idx="631">
                  <c:v>2.5900000000689261</c:v>
                </c:pt>
                <c:pt idx="632">
                  <c:v>3.1399999999237593</c:v>
                </c:pt>
                <c:pt idx="633">
                  <c:v>3.3300000000124896</c:v>
                </c:pt>
                <c:pt idx="634">
                  <c:v>3.0600000000546856</c:v>
                </c:pt>
                <c:pt idx="635">
                  <c:v>3.1699999999190709</c:v>
                </c:pt>
                <c:pt idx="636">
                  <c:v>3.410000000059199</c:v>
                </c:pt>
                <c:pt idx="637">
                  <c:v>3.0999999999892225</c:v>
                </c:pt>
                <c:pt idx="638">
                  <c:v>3.3900000000031127</c:v>
                </c:pt>
                <c:pt idx="639">
                  <c:v>2.8000000000361069</c:v>
                </c:pt>
                <c:pt idx="640">
                  <c:v>3.4799999999890474</c:v>
                </c:pt>
                <c:pt idx="641">
                  <c:v>2.9299999999565784</c:v>
                </c:pt>
                <c:pt idx="642">
                  <c:v>2.9299999999565784</c:v>
                </c:pt>
                <c:pt idx="643">
                  <c:v>3.2700000000218665</c:v>
                </c:pt>
                <c:pt idx="644">
                  <c:v>2.8199999999145575</c:v>
                </c:pt>
                <c:pt idx="645">
                  <c:v>3.0799999999331362</c:v>
                </c:pt>
                <c:pt idx="646">
                  <c:v>3.0499999999378247</c:v>
                </c:pt>
                <c:pt idx="647">
                  <c:v>2.6800000000548607</c:v>
                </c:pt>
                <c:pt idx="648">
                  <c:v>3.1899999999751572</c:v>
                </c:pt>
                <c:pt idx="649">
                  <c:v>2.6200000000642376</c:v>
                </c:pt>
                <c:pt idx="650">
                  <c:v>2.6800000000548607</c:v>
                </c:pt>
                <c:pt idx="651">
                  <c:v>2.4700000000876798</c:v>
                </c:pt>
                <c:pt idx="652">
                  <c:v>3.1200000000453088</c:v>
                </c:pt>
                <c:pt idx="653">
                  <c:v>3.0699999999939109</c:v>
                </c:pt>
                <c:pt idx="654">
                  <c:v>3.0100000000032878</c:v>
                </c:pt>
                <c:pt idx="655">
                  <c:v>2.6800000000548607</c:v>
                </c:pt>
                <c:pt idx="656">
                  <c:v>2.6099999999473766</c:v>
                </c:pt>
                <c:pt idx="657">
                  <c:v>2.9200000000173532</c:v>
                </c:pt>
                <c:pt idx="658">
                  <c:v>3.3500000000685759</c:v>
                </c:pt>
                <c:pt idx="659">
                  <c:v>3.0199999999425131</c:v>
                </c:pt>
                <c:pt idx="660">
                  <c:v>3.0699999999939109</c:v>
                </c:pt>
                <c:pt idx="661">
                  <c:v>3.0199999999425131</c:v>
                </c:pt>
                <c:pt idx="662">
                  <c:v>2.9500000000126647</c:v>
                </c:pt>
                <c:pt idx="663">
                  <c:v>2.8099999999753322</c:v>
                </c:pt>
                <c:pt idx="664">
                  <c:v>2.9800000000079763</c:v>
                </c:pt>
                <c:pt idx="665">
                  <c:v>3.2499999999657803</c:v>
                </c:pt>
                <c:pt idx="666">
                  <c:v>3.0199999999425131</c:v>
                </c:pt>
                <c:pt idx="667">
                  <c:v>3.3399999999517149</c:v>
                </c:pt>
                <c:pt idx="668">
                  <c:v>2.970000000068751</c:v>
                </c:pt>
                <c:pt idx="669">
                  <c:v>2.8699999999659553</c:v>
                </c:pt>
                <c:pt idx="670">
                  <c:v>2.5700000000128398</c:v>
                </c:pt>
                <c:pt idx="671">
                  <c:v>2.9899999999472016</c:v>
                </c:pt>
                <c:pt idx="672">
                  <c:v>3.0399999999985994</c:v>
                </c:pt>
                <c:pt idx="673">
                  <c:v>2.8800000000828163</c:v>
                </c:pt>
                <c:pt idx="674">
                  <c:v>2.6699999999379997</c:v>
                </c:pt>
                <c:pt idx="675">
                  <c:v>2.7400000000454838</c:v>
                </c:pt>
                <c:pt idx="676">
                  <c:v>2.6500000000595492</c:v>
                </c:pt>
                <c:pt idx="677">
                  <c:v>2.2400000000644127</c:v>
                </c:pt>
                <c:pt idx="678">
                  <c:v>3.1399999999237593</c:v>
                </c:pt>
                <c:pt idx="679">
                  <c:v>3.3300000000124896</c:v>
                </c:pt>
                <c:pt idx="680">
                  <c:v>2.7700000000407954</c:v>
                </c:pt>
                <c:pt idx="681">
                  <c:v>2.8000000000361069</c:v>
                </c:pt>
                <c:pt idx="682">
                  <c:v>2.7599999999239344</c:v>
                </c:pt>
                <c:pt idx="683">
                  <c:v>2.5700000000128398</c:v>
                </c:pt>
                <c:pt idx="684">
                  <c:v>2.6999999999333113</c:v>
                </c:pt>
                <c:pt idx="685">
                  <c:v>3.0799999999331362</c:v>
                </c:pt>
                <c:pt idx="686">
                  <c:v>2.8699999999659553</c:v>
                </c:pt>
                <c:pt idx="687">
                  <c:v>2.9200000000173532</c:v>
                </c:pt>
                <c:pt idx="688">
                  <c:v>2.9200000000173532</c:v>
                </c:pt>
                <c:pt idx="689">
                  <c:v>2.8500000000875048</c:v>
                </c:pt>
                <c:pt idx="690">
                  <c:v>3.1500000000406203</c:v>
                </c:pt>
                <c:pt idx="691">
                  <c:v>3.1399999999237593</c:v>
                </c:pt>
                <c:pt idx="692">
                  <c:v>3.3200000000732643</c:v>
                </c:pt>
                <c:pt idx="693">
                  <c:v>3.3000000000171781</c:v>
                </c:pt>
                <c:pt idx="694">
                  <c:v>2.6699999999379997</c:v>
                </c:pt>
                <c:pt idx="695">
                  <c:v>2.8500000000875048</c:v>
                </c:pt>
                <c:pt idx="696">
                  <c:v>3.1800000000359319</c:v>
                </c:pt>
                <c:pt idx="697">
                  <c:v>3.0000000000640625</c:v>
                </c:pt>
                <c:pt idx="698">
                  <c:v>3.0799999999331362</c:v>
                </c:pt>
                <c:pt idx="699">
                  <c:v>2.7799999999800207</c:v>
                </c:pt>
                <c:pt idx="700">
                  <c:v>3.0499999999378247</c:v>
                </c:pt>
                <c:pt idx="701">
                  <c:v>2.7799999999800207</c:v>
                </c:pt>
                <c:pt idx="702">
                  <c:v>2.7199999999893976</c:v>
                </c:pt>
                <c:pt idx="703">
                  <c:v>2.6599999999987745</c:v>
                </c:pt>
                <c:pt idx="704">
                  <c:v>2.7599999999239344</c:v>
                </c:pt>
                <c:pt idx="705">
                  <c:v>2.5700000000128398</c:v>
                </c:pt>
                <c:pt idx="706">
                  <c:v>2.7400000000454838</c:v>
                </c:pt>
                <c:pt idx="707">
                  <c:v>2.7599999999239344</c:v>
                </c:pt>
                <c:pt idx="708">
                  <c:v>3.1500000000406203</c:v>
                </c:pt>
                <c:pt idx="709">
                  <c:v>2.6699999999379997</c:v>
                </c:pt>
                <c:pt idx="710">
                  <c:v>3.3900000000031127</c:v>
                </c:pt>
                <c:pt idx="711">
                  <c:v>3.2799999999610918</c:v>
                </c:pt>
                <c:pt idx="712">
                  <c:v>3.0799999999331362</c:v>
                </c:pt>
                <c:pt idx="713">
                  <c:v>2.7299999999286229</c:v>
                </c:pt>
                <c:pt idx="714">
                  <c:v>2.5700000000128398</c:v>
                </c:pt>
                <c:pt idx="715">
                  <c:v>2.8900000000220416</c:v>
                </c:pt>
                <c:pt idx="716">
                  <c:v>2.6999999999333113</c:v>
                </c:pt>
                <c:pt idx="717">
                  <c:v>3.1399999999237593</c:v>
                </c:pt>
                <c:pt idx="718">
                  <c:v>2.9299999999565784</c:v>
                </c:pt>
                <c:pt idx="719">
                  <c:v>2.4299999999755073</c:v>
                </c:pt>
                <c:pt idx="720">
                  <c:v>2.7100000000501723</c:v>
                </c:pt>
                <c:pt idx="721">
                  <c:v>3.4400000000545106</c:v>
                </c:pt>
                <c:pt idx="722">
                  <c:v>2.6599999999987745</c:v>
                </c:pt>
                <c:pt idx="723">
                  <c:v>2.86000000002673</c:v>
                </c:pt>
                <c:pt idx="724">
                  <c:v>3.1399999999237593</c:v>
                </c:pt>
                <c:pt idx="725">
                  <c:v>1.3799999999619672</c:v>
                </c:pt>
                <c:pt idx="726">
                  <c:v>2.5700000000128398</c:v>
                </c:pt>
                <c:pt idx="727">
                  <c:v>2.4599999999708189</c:v>
                </c:pt>
                <c:pt idx="728">
                  <c:v>2.8900000000220416</c:v>
                </c:pt>
                <c:pt idx="729">
                  <c:v>2.7499999999847091</c:v>
                </c:pt>
                <c:pt idx="730">
                  <c:v>2.6699999999379997</c:v>
                </c:pt>
                <c:pt idx="731">
                  <c:v>2.8399999999706438</c:v>
                </c:pt>
                <c:pt idx="732">
                  <c:v>3.0499999999378247</c:v>
                </c:pt>
                <c:pt idx="733">
                  <c:v>2.8199999999145575</c:v>
                </c:pt>
                <c:pt idx="734">
                  <c:v>3.0799999999331362</c:v>
                </c:pt>
                <c:pt idx="735">
                  <c:v>2.6800000000548607</c:v>
                </c:pt>
                <c:pt idx="736">
                  <c:v>2.9500000000126647</c:v>
                </c:pt>
                <c:pt idx="737">
                  <c:v>2.8399999999706438</c:v>
                </c:pt>
                <c:pt idx="738">
                  <c:v>2.3000000000550358</c:v>
                </c:pt>
                <c:pt idx="739">
                  <c:v>2.7100000000501723</c:v>
                </c:pt>
                <c:pt idx="740">
                  <c:v>2.8699999999659553</c:v>
                </c:pt>
                <c:pt idx="741">
                  <c:v>2.6500000000595492</c:v>
                </c:pt>
                <c:pt idx="742">
                  <c:v>2.5799999999520651</c:v>
                </c:pt>
                <c:pt idx="743">
                  <c:v>2.7799999999800207</c:v>
                </c:pt>
                <c:pt idx="744">
                  <c:v>2.6200000000642376</c:v>
                </c:pt>
                <c:pt idx="745">
                  <c:v>2.8900000000220416</c:v>
                </c:pt>
                <c:pt idx="746">
                  <c:v>2.86000000002673</c:v>
                </c:pt>
                <c:pt idx="747">
                  <c:v>2.8500000000875048</c:v>
                </c:pt>
                <c:pt idx="748">
                  <c:v>3.509999999984359</c:v>
                </c:pt>
                <c:pt idx="749">
                  <c:v>2.8099999999753322</c:v>
                </c:pt>
                <c:pt idx="750">
                  <c:v>2.9800000000079763</c:v>
                </c:pt>
                <c:pt idx="751">
                  <c:v>3.1399999999237593</c:v>
                </c:pt>
                <c:pt idx="752">
                  <c:v>2.970000000068751</c:v>
                </c:pt>
                <c:pt idx="753">
                  <c:v>2.7700000000407954</c:v>
                </c:pt>
                <c:pt idx="754">
                  <c:v>2.7499999999847091</c:v>
                </c:pt>
                <c:pt idx="755">
                  <c:v>2.5799999999520651</c:v>
                </c:pt>
                <c:pt idx="756">
                  <c:v>2.8399999999706438</c:v>
                </c:pt>
                <c:pt idx="757">
                  <c:v>3.0000000000640625</c:v>
                </c:pt>
                <c:pt idx="758">
                  <c:v>2.8999999999612669</c:v>
                </c:pt>
                <c:pt idx="759">
                  <c:v>3.0399999999985994</c:v>
                </c:pt>
                <c:pt idx="760">
                  <c:v>2.8800000000828163</c:v>
                </c:pt>
                <c:pt idx="761">
                  <c:v>3.1899999999751572</c:v>
                </c:pt>
                <c:pt idx="762">
                  <c:v>3.0199999999425131</c:v>
                </c:pt>
                <c:pt idx="763">
                  <c:v>2.7299999999286229</c:v>
                </c:pt>
                <c:pt idx="764">
                  <c:v>3.0300000000593741</c:v>
                </c:pt>
                <c:pt idx="765">
                  <c:v>2.8500000000875048</c:v>
                </c:pt>
                <c:pt idx="766">
                  <c:v>2.5799999999520651</c:v>
                </c:pt>
                <c:pt idx="767">
                  <c:v>2.8500000000875048</c:v>
                </c:pt>
                <c:pt idx="768">
                  <c:v>3.129999999984534</c:v>
                </c:pt>
                <c:pt idx="769">
                  <c:v>3.1500000000406203</c:v>
                </c:pt>
                <c:pt idx="770">
                  <c:v>3.2199999999704687</c:v>
                </c:pt>
                <c:pt idx="771">
                  <c:v>2.9500000000126647</c:v>
                </c:pt>
                <c:pt idx="772">
                  <c:v>3.3399999999517149</c:v>
                </c:pt>
                <c:pt idx="773">
                  <c:v>2.95999999995189</c:v>
                </c:pt>
                <c:pt idx="774">
                  <c:v>3.129999999984534</c:v>
                </c:pt>
                <c:pt idx="775">
                  <c:v>2.8800000000828163</c:v>
                </c:pt>
                <c:pt idx="776">
                  <c:v>2.8099999999753322</c:v>
                </c:pt>
                <c:pt idx="777">
                  <c:v>2.6800000000548607</c:v>
                </c:pt>
                <c:pt idx="778">
                  <c:v>3.0000000000640625</c:v>
                </c:pt>
                <c:pt idx="779">
                  <c:v>2.8699999999659553</c:v>
                </c:pt>
                <c:pt idx="780">
                  <c:v>2.4700000000876798</c:v>
                </c:pt>
                <c:pt idx="781">
                  <c:v>3.0199999999425131</c:v>
                </c:pt>
                <c:pt idx="782">
                  <c:v>2.8300000000314185</c:v>
                </c:pt>
                <c:pt idx="783">
                  <c:v>3.0699999999939109</c:v>
                </c:pt>
                <c:pt idx="784">
                  <c:v>3.1500000000406203</c:v>
                </c:pt>
                <c:pt idx="785">
                  <c:v>3.3200000000732643</c:v>
                </c:pt>
                <c:pt idx="786">
                  <c:v>3.0600000000546856</c:v>
                </c:pt>
                <c:pt idx="787">
                  <c:v>2.7799999999800207</c:v>
                </c:pt>
                <c:pt idx="788">
                  <c:v>2.8800000000828163</c:v>
                </c:pt>
                <c:pt idx="789">
                  <c:v>2.8699999999659553</c:v>
                </c:pt>
                <c:pt idx="790">
                  <c:v>2.9500000000126647</c:v>
                </c:pt>
                <c:pt idx="791">
                  <c:v>3.1099999999284478</c:v>
                </c:pt>
                <c:pt idx="792">
                  <c:v>2.8699999999659553</c:v>
                </c:pt>
                <c:pt idx="793">
                  <c:v>2.8800000000828163</c:v>
                </c:pt>
                <c:pt idx="794">
                  <c:v>2.8199999999145575</c:v>
                </c:pt>
                <c:pt idx="795">
                  <c:v>2.9200000000173532</c:v>
                </c:pt>
                <c:pt idx="796">
                  <c:v>2.6099999999473766</c:v>
                </c:pt>
                <c:pt idx="797">
                  <c:v>2.7700000000407954</c:v>
                </c:pt>
                <c:pt idx="798">
                  <c:v>2.8300000000314185</c:v>
                </c:pt>
                <c:pt idx="799">
                  <c:v>2.86000000002673</c:v>
                </c:pt>
                <c:pt idx="800">
                  <c:v>2.8999999999612669</c:v>
                </c:pt>
                <c:pt idx="801">
                  <c:v>2.8199999999145575</c:v>
                </c:pt>
                <c:pt idx="802">
                  <c:v>3.1200000000453088</c:v>
                </c:pt>
                <c:pt idx="803">
                  <c:v>3.1500000000406203</c:v>
                </c:pt>
                <c:pt idx="804">
                  <c:v>3.129999999984534</c:v>
                </c:pt>
                <c:pt idx="805">
                  <c:v>2.95999999995189</c:v>
                </c:pt>
                <c:pt idx="806">
                  <c:v>3.0600000000546856</c:v>
                </c:pt>
                <c:pt idx="807">
                  <c:v>2.8300000000314185</c:v>
                </c:pt>
                <c:pt idx="808">
                  <c:v>2.6300000000034629</c:v>
                </c:pt>
                <c:pt idx="809">
                  <c:v>2.95999999995189</c:v>
                </c:pt>
                <c:pt idx="810">
                  <c:v>2.7700000000407954</c:v>
                </c:pt>
                <c:pt idx="811">
                  <c:v>2.5000000000829914</c:v>
                </c:pt>
                <c:pt idx="812">
                  <c:v>3.0900000000499972</c:v>
                </c:pt>
                <c:pt idx="813">
                  <c:v>2.7299999999286229</c:v>
                </c:pt>
                <c:pt idx="814">
                  <c:v>3.1999999999143824</c:v>
                </c:pt>
                <c:pt idx="815">
                  <c:v>2.5100000000222167</c:v>
                </c:pt>
                <c:pt idx="816">
                  <c:v>2.8099999999753322</c:v>
                </c:pt>
                <c:pt idx="817">
                  <c:v>2.7799999999800207</c:v>
                </c:pt>
                <c:pt idx="818">
                  <c:v>2.970000000068751</c:v>
                </c:pt>
                <c:pt idx="819">
                  <c:v>3.0300000000593741</c:v>
                </c:pt>
                <c:pt idx="820">
                  <c:v>3.2600000000826412</c:v>
                </c:pt>
                <c:pt idx="821">
                  <c:v>2.8099999999753322</c:v>
                </c:pt>
                <c:pt idx="822">
                  <c:v>2.8300000000314185</c:v>
                </c:pt>
                <c:pt idx="823">
                  <c:v>2.8300000000314185</c:v>
                </c:pt>
                <c:pt idx="824">
                  <c:v>2.8000000000361069</c:v>
                </c:pt>
                <c:pt idx="825">
                  <c:v>3.1599999999798456</c:v>
                </c:pt>
                <c:pt idx="826">
                  <c:v>2.8800000000828163</c:v>
                </c:pt>
                <c:pt idx="827">
                  <c:v>3.0399999999985994</c:v>
                </c:pt>
                <c:pt idx="828">
                  <c:v>3.0399999999985994</c:v>
                </c:pt>
                <c:pt idx="829">
                  <c:v>2.95999999995189</c:v>
                </c:pt>
                <c:pt idx="830">
                  <c:v>3.0699999999939109</c:v>
                </c:pt>
                <c:pt idx="831">
                  <c:v>3.0100000000032878</c:v>
                </c:pt>
                <c:pt idx="832">
                  <c:v>2.4899999999661304</c:v>
                </c:pt>
                <c:pt idx="833">
                  <c:v>2.9100000000781279</c:v>
                </c:pt>
                <c:pt idx="834">
                  <c:v>2.6200000000642376</c:v>
                </c:pt>
                <c:pt idx="835">
                  <c:v>2.9299999999565784</c:v>
                </c:pt>
                <c:pt idx="836">
                  <c:v>2.7499999999847091</c:v>
                </c:pt>
                <c:pt idx="837">
                  <c:v>2.86000000002673</c:v>
                </c:pt>
                <c:pt idx="838">
                  <c:v>3.1399999999237593</c:v>
                </c:pt>
                <c:pt idx="839">
                  <c:v>2.6999999999333113</c:v>
                </c:pt>
                <c:pt idx="840">
                  <c:v>2.7499999999847091</c:v>
                </c:pt>
                <c:pt idx="841">
                  <c:v>2.5799999999520651</c:v>
                </c:pt>
                <c:pt idx="842">
                  <c:v>2.8399999999706438</c:v>
                </c:pt>
                <c:pt idx="843">
                  <c:v>2.7499999999847091</c:v>
                </c:pt>
                <c:pt idx="844">
                  <c:v>2.95999999995189</c:v>
                </c:pt>
                <c:pt idx="845">
                  <c:v>2.7199999999893976</c:v>
                </c:pt>
                <c:pt idx="846">
                  <c:v>2.86000000002673</c:v>
                </c:pt>
                <c:pt idx="847">
                  <c:v>2.8800000000828163</c:v>
                </c:pt>
                <c:pt idx="848">
                  <c:v>2.789999999919246</c:v>
                </c:pt>
                <c:pt idx="849">
                  <c:v>2.7100000000501723</c:v>
                </c:pt>
                <c:pt idx="850">
                  <c:v>2.8900000000220416</c:v>
                </c:pt>
                <c:pt idx="851">
                  <c:v>2.7299999999286229</c:v>
                </c:pt>
                <c:pt idx="852">
                  <c:v>2.7100000000501723</c:v>
                </c:pt>
                <c:pt idx="853">
                  <c:v>2.7299999999286229</c:v>
                </c:pt>
                <c:pt idx="854">
                  <c:v>2.6300000000034629</c:v>
                </c:pt>
                <c:pt idx="855">
                  <c:v>2.6699999999379997</c:v>
                </c:pt>
                <c:pt idx="856">
                  <c:v>2.9100000000781279</c:v>
                </c:pt>
                <c:pt idx="857">
                  <c:v>2.8800000000828163</c:v>
                </c:pt>
                <c:pt idx="858">
                  <c:v>3.2499999999657803</c:v>
                </c:pt>
                <c:pt idx="859">
                  <c:v>3.0300000000593741</c:v>
                </c:pt>
                <c:pt idx="860">
                  <c:v>3.0399999999985994</c:v>
                </c:pt>
                <c:pt idx="861">
                  <c:v>2.95999999995189</c:v>
                </c:pt>
                <c:pt idx="862">
                  <c:v>2.8699999999659553</c:v>
                </c:pt>
                <c:pt idx="863">
                  <c:v>3.2499999999657803</c:v>
                </c:pt>
                <c:pt idx="864">
                  <c:v>2.8699999999659553</c:v>
                </c:pt>
                <c:pt idx="865">
                  <c:v>2.6500000000595492</c:v>
                </c:pt>
                <c:pt idx="866">
                  <c:v>2.6300000000034629</c:v>
                </c:pt>
                <c:pt idx="867">
                  <c:v>3.0999999999892225</c:v>
                </c:pt>
                <c:pt idx="868">
                  <c:v>2.9400000000734394</c:v>
                </c:pt>
                <c:pt idx="869">
                  <c:v>2.6200000000642376</c:v>
                </c:pt>
                <c:pt idx="870">
                  <c:v>2.7599999999239344</c:v>
                </c:pt>
                <c:pt idx="871">
                  <c:v>2.8999999999612669</c:v>
                </c:pt>
                <c:pt idx="872">
                  <c:v>2.4399999999147326</c:v>
                </c:pt>
                <c:pt idx="873">
                  <c:v>2.8000000000361069</c:v>
                </c:pt>
                <c:pt idx="874">
                  <c:v>2.9500000000126647</c:v>
                </c:pt>
                <c:pt idx="875">
                  <c:v>3.3099999999564034</c:v>
                </c:pt>
                <c:pt idx="876">
                  <c:v>3.2600000000826412</c:v>
                </c:pt>
                <c:pt idx="877">
                  <c:v>2.6999999999333113</c:v>
                </c:pt>
                <c:pt idx="878">
                  <c:v>2.6999999999333113</c:v>
                </c:pt>
                <c:pt idx="879">
                  <c:v>2.5900000000689261</c:v>
                </c:pt>
                <c:pt idx="880">
                  <c:v>2.9800000000079763</c:v>
                </c:pt>
                <c:pt idx="881">
                  <c:v>2.6300000000034629</c:v>
                </c:pt>
                <c:pt idx="882">
                  <c:v>2.8199999999145575</c:v>
                </c:pt>
                <c:pt idx="883">
                  <c:v>2.8099999999753322</c:v>
                </c:pt>
                <c:pt idx="884">
                  <c:v>3.0600000000546856</c:v>
                </c:pt>
                <c:pt idx="885">
                  <c:v>3.0000000000640625</c:v>
                </c:pt>
                <c:pt idx="886">
                  <c:v>3.0499999999378247</c:v>
                </c:pt>
                <c:pt idx="887">
                  <c:v>2.9200000000173532</c:v>
                </c:pt>
                <c:pt idx="888">
                  <c:v>2.6399999999426882</c:v>
                </c:pt>
                <c:pt idx="889">
                  <c:v>3.1699999999190709</c:v>
                </c:pt>
                <c:pt idx="890">
                  <c:v>2.6399999999426882</c:v>
                </c:pt>
                <c:pt idx="891">
                  <c:v>2.7599999999239344</c:v>
                </c:pt>
                <c:pt idx="892">
                  <c:v>2.9400000000734394</c:v>
                </c:pt>
                <c:pt idx="893">
                  <c:v>3.1899999999751572</c:v>
                </c:pt>
                <c:pt idx="894">
                  <c:v>2.86000000002673</c:v>
                </c:pt>
                <c:pt idx="895">
                  <c:v>2.95999999995189</c:v>
                </c:pt>
                <c:pt idx="896">
                  <c:v>3.3699999999470265</c:v>
                </c:pt>
                <c:pt idx="897">
                  <c:v>3.240000000026555</c:v>
                </c:pt>
                <c:pt idx="898">
                  <c:v>2.86000000002673</c:v>
                </c:pt>
                <c:pt idx="899">
                  <c:v>2.9800000000079763</c:v>
                </c:pt>
                <c:pt idx="900">
                  <c:v>2.5400000000175282</c:v>
                </c:pt>
                <c:pt idx="901">
                  <c:v>2.7700000000407954</c:v>
                </c:pt>
                <c:pt idx="902">
                  <c:v>2.6099999999473766</c:v>
                </c:pt>
                <c:pt idx="903">
                  <c:v>3.0999999999892225</c:v>
                </c:pt>
                <c:pt idx="904">
                  <c:v>2.8399999999706438</c:v>
                </c:pt>
                <c:pt idx="905">
                  <c:v>2.6800000000548607</c:v>
                </c:pt>
                <c:pt idx="906">
                  <c:v>2.4599999999708189</c:v>
                </c:pt>
                <c:pt idx="907">
                  <c:v>3.0199999999425131</c:v>
                </c:pt>
                <c:pt idx="908">
                  <c:v>3.0199999999425131</c:v>
                </c:pt>
                <c:pt idx="909">
                  <c:v>2.970000000068751</c:v>
                </c:pt>
                <c:pt idx="910">
                  <c:v>2.8399999999706438</c:v>
                </c:pt>
                <c:pt idx="911">
                  <c:v>3.0499999999378247</c:v>
                </c:pt>
                <c:pt idx="912">
                  <c:v>3.1899999999751572</c:v>
                </c:pt>
                <c:pt idx="913">
                  <c:v>3.1899999999751572</c:v>
                </c:pt>
                <c:pt idx="914">
                  <c:v>3.2600000000826412</c:v>
                </c:pt>
                <c:pt idx="915">
                  <c:v>2.7299999999286229</c:v>
                </c:pt>
                <c:pt idx="916">
                  <c:v>3.1999999999143824</c:v>
                </c:pt>
                <c:pt idx="917">
                  <c:v>2.6699999999379997</c:v>
                </c:pt>
                <c:pt idx="918">
                  <c:v>2.9500000000126647</c:v>
                </c:pt>
                <c:pt idx="919">
                  <c:v>2.970000000068751</c:v>
                </c:pt>
                <c:pt idx="920">
                  <c:v>3.0300000000593741</c:v>
                </c:pt>
                <c:pt idx="921">
                  <c:v>3.0999999999892225</c:v>
                </c:pt>
                <c:pt idx="922">
                  <c:v>2.6999999999333113</c:v>
                </c:pt>
                <c:pt idx="923">
                  <c:v>2.7799999999800207</c:v>
                </c:pt>
                <c:pt idx="924">
                  <c:v>2.8999999999612669</c:v>
                </c:pt>
                <c:pt idx="925">
                  <c:v>3.2100000000312434</c:v>
                </c:pt>
                <c:pt idx="926">
                  <c:v>3.0799999999331362</c:v>
                </c:pt>
                <c:pt idx="927">
                  <c:v>2.7400000000454838</c:v>
                </c:pt>
                <c:pt idx="928">
                  <c:v>3.0399999999985994</c:v>
                </c:pt>
                <c:pt idx="929">
                  <c:v>2.8000000000361069</c:v>
                </c:pt>
                <c:pt idx="930">
                  <c:v>3.1200000000453088</c:v>
                </c:pt>
                <c:pt idx="931">
                  <c:v>3.0999999999892225</c:v>
                </c:pt>
                <c:pt idx="932">
                  <c:v>2.7299999999286229</c:v>
                </c:pt>
                <c:pt idx="933">
                  <c:v>2.95999999995189</c:v>
                </c:pt>
                <c:pt idx="934">
                  <c:v>3.4199999999984243</c:v>
                </c:pt>
                <c:pt idx="935">
                  <c:v>2.970000000068751</c:v>
                </c:pt>
                <c:pt idx="936">
                  <c:v>2.95999999995189</c:v>
                </c:pt>
                <c:pt idx="937">
                  <c:v>2.7199999999893976</c:v>
                </c:pt>
                <c:pt idx="938">
                  <c:v>3.0699999999939109</c:v>
                </c:pt>
                <c:pt idx="939">
                  <c:v>2.9400000000734394</c:v>
                </c:pt>
                <c:pt idx="940">
                  <c:v>2.6000000000081513</c:v>
                </c:pt>
                <c:pt idx="941">
                  <c:v>2.970000000068751</c:v>
                </c:pt>
                <c:pt idx="942">
                  <c:v>2.970000000068751</c:v>
                </c:pt>
                <c:pt idx="943">
                  <c:v>3.240000000026555</c:v>
                </c:pt>
                <c:pt idx="944">
                  <c:v>2.9500000000126647</c:v>
                </c:pt>
                <c:pt idx="945">
                  <c:v>3.3099999999564034</c:v>
                </c:pt>
                <c:pt idx="946">
                  <c:v>2.6200000000642376</c:v>
                </c:pt>
                <c:pt idx="947">
                  <c:v>2.5100000000222167</c:v>
                </c:pt>
                <c:pt idx="948">
                  <c:v>3.0799999999331362</c:v>
                </c:pt>
                <c:pt idx="949">
                  <c:v>2.6599999999987745</c:v>
                </c:pt>
                <c:pt idx="950">
                  <c:v>2.8099999999753322</c:v>
                </c:pt>
                <c:pt idx="951">
                  <c:v>3.0100000000032878</c:v>
                </c:pt>
                <c:pt idx="952">
                  <c:v>2.8399999999706438</c:v>
                </c:pt>
                <c:pt idx="953">
                  <c:v>3.5300000000404452</c:v>
                </c:pt>
                <c:pt idx="954">
                  <c:v>3.1099999999284478</c:v>
                </c:pt>
                <c:pt idx="955">
                  <c:v>3.0000000000640625</c:v>
                </c:pt>
                <c:pt idx="956">
                  <c:v>2.5700000000128398</c:v>
                </c:pt>
                <c:pt idx="957">
                  <c:v>2.86000000002673</c:v>
                </c:pt>
                <c:pt idx="958">
                  <c:v>2.8399999999706438</c:v>
                </c:pt>
                <c:pt idx="959">
                  <c:v>3.1399999999237593</c:v>
                </c:pt>
                <c:pt idx="960">
                  <c:v>2.4500000000315936</c:v>
                </c:pt>
                <c:pt idx="961">
                  <c:v>2.8500000000875048</c:v>
                </c:pt>
                <c:pt idx="962">
                  <c:v>2.9400000000734394</c:v>
                </c:pt>
                <c:pt idx="963">
                  <c:v>2.9200000000173532</c:v>
                </c:pt>
                <c:pt idx="964">
                  <c:v>2.8699999999659553</c:v>
                </c:pt>
                <c:pt idx="965">
                  <c:v>3.0100000000032878</c:v>
                </c:pt>
                <c:pt idx="966">
                  <c:v>2.6599999999987745</c:v>
                </c:pt>
                <c:pt idx="967">
                  <c:v>2.95999999995189</c:v>
                </c:pt>
                <c:pt idx="968">
                  <c:v>2.689999999994086</c:v>
                </c:pt>
                <c:pt idx="969">
                  <c:v>2.5799999999520651</c:v>
                </c:pt>
                <c:pt idx="970">
                  <c:v>2.8399999999706438</c:v>
                </c:pt>
                <c:pt idx="971">
                  <c:v>3.0499999999378247</c:v>
                </c:pt>
                <c:pt idx="972">
                  <c:v>2.6200000000642376</c:v>
                </c:pt>
                <c:pt idx="973">
                  <c:v>3.0300000000593741</c:v>
                </c:pt>
                <c:pt idx="974">
                  <c:v>2.8900000000220416</c:v>
                </c:pt>
                <c:pt idx="975">
                  <c:v>2.9200000000173532</c:v>
                </c:pt>
                <c:pt idx="976">
                  <c:v>2.8000000000361069</c:v>
                </c:pt>
                <c:pt idx="977">
                  <c:v>3.0199999999425131</c:v>
                </c:pt>
                <c:pt idx="978">
                  <c:v>2.9400000000734394</c:v>
                </c:pt>
                <c:pt idx="979">
                  <c:v>2.9899999999472016</c:v>
                </c:pt>
                <c:pt idx="980">
                  <c:v>2.8399999999706438</c:v>
                </c:pt>
                <c:pt idx="981">
                  <c:v>2.6200000000642376</c:v>
                </c:pt>
                <c:pt idx="982">
                  <c:v>2.9299999999565784</c:v>
                </c:pt>
                <c:pt idx="983">
                  <c:v>2.9200000000173532</c:v>
                </c:pt>
                <c:pt idx="984">
                  <c:v>2.8900000000220416</c:v>
                </c:pt>
                <c:pt idx="985">
                  <c:v>2.7700000000407954</c:v>
                </c:pt>
                <c:pt idx="986">
                  <c:v>3.0999999999892225</c:v>
                </c:pt>
                <c:pt idx="987">
                  <c:v>3.0199999999425131</c:v>
                </c:pt>
                <c:pt idx="988">
                  <c:v>2.8900000000220416</c:v>
                </c:pt>
                <c:pt idx="989">
                  <c:v>2.7400000000454838</c:v>
                </c:pt>
                <c:pt idx="990">
                  <c:v>2.519999999961442</c:v>
                </c:pt>
                <c:pt idx="991">
                  <c:v>2.7100000000501723</c:v>
                </c:pt>
                <c:pt idx="992">
                  <c:v>3.0199999999425131</c:v>
                </c:pt>
                <c:pt idx="993">
                  <c:v>2.8300000000314185</c:v>
                </c:pt>
                <c:pt idx="994">
                  <c:v>3.0799999999331362</c:v>
                </c:pt>
                <c:pt idx="995">
                  <c:v>2.9800000000079763</c:v>
                </c:pt>
                <c:pt idx="996">
                  <c:v>2.519999999961442</c:v>
                </c:pt>
                <c:pt idx="997">
                  <c:v>2.8900000000220416</c:v>
                </c:pt>
                <c:pt idx="998">
                  <c:v>2.7799999999800207</c:v>
                </c:pt>
                <c:pt idx="999">
                  <c:v>2.8500000000875048</c:v>
                </c:pt>
                <c:pt idx="1000">
                  <c:v>2.86000000002673</c:v>
                </c:pt>
                <c:pt idx="1001">
                  <c:v>2.8000000000361069</c:v>
                </c:pt>
                <c:pt idx="1002">
                  <c:v>3.3500000000685759</c:v>
                </c:pt>
                <c:pt idx="1003">
                  <c:v>2.95999999995189</c:v>
                </c:pt>
                <c:pt idx="1004">
                  <c:v>3.1500000000406203</c:v>
                </c:pt>
                <c:pt idx="1005">
                  <c:v>3.1399999999237593</c:v>
                </c:pt>
                <c:pt idx="1006">
                  <c:v>3.509999999984359</c:v>
                </c:pt>
                <c:pt idx="1007">
                  <c:v>2.7700000000407954</c:v>
                </c:pt>
                <c:pt idx="1008">
                  <c:v>3.3399999999517149</c:v>
                </c:pt>
                <c:pt idx="1009">
                  <c:v>3.2100000000312434</c:v>
                </c:pt>
                <c:pt idx="1010">
                  <c:v>3.3699999999470265</c:v>
                </c:pt>
                <c:pt idx="1011">
                  <c:v>3.0699999999939109</c:v>
                </c:pt>
                <c:pt idx="1012">
                  <c:v>2.6999999999333113</c:v>
                </c:pt>
                <c:pt idx="1013">
                  <c:v>2.9400000000734394</c:v>
                </c:pt>
                <c:pt idx="1014">
                  <c:v>3.0300000000593741</c:v>
                </c:pt>
                <c:pt idx="1015">
                  <c:v>2.519999999961442</c:v>
                </c:pt>
                <c:pt idx="1016">
                  <c:v>2.8900000000220416</c:v>
                </c:pt>
                <c:pt idx="1017">
                  <c:v>3.3300000000124896</c:v>
                </c:pt>
                <c:pt idx="1018">
                  <c:v>2.8000000000361069</c:v>
                </c:pt>
                <c:pt idx="1019">
                  <c:v>3.2900000000779528</c:v>
                </c:pt>
                <c:pt idx="1020">
                  <c:v>2.6699999999379997</c:v>
                </c:pt>
                <c:pt idx="1021">
                  <c:v>2.689999999994086</c:v>
                </c:pt>
                <c:pt idx="1022">
                  <c:v>3.0900000000499972</c:v>
                </c:pt>
                <c:pt idx="1023">
                  <c:v>3.2700000000218665</c:v>
                </c:pt>
                <c:pt idx="1024">
                  <c:v>2.7400000000454838</c:v>
                </c:pt>
                <c:pt idx="1025">
                  <c:v>2.6300000000034629</c:v>
                </c:pt>
                <c:pt idx="1026">
                  <c:v>3.4899999999282727</c:v>
                </c:pt>
                <c:pt idx="1027">
                  <c:v>3.2300000000873297</c:v>
                </c:pt>
                <c:pt idx="1028">
                  <c:v>2.7700000000407954</c:v>
                </c:pt>
                <c:pt idx="1029">
                  <c:v>2.7100000000501723</c:v>
                </c:pt>
                <c:pt idx="1030">
                  <c:v>2.5900000000689261</c:v>
                </c:pt>
                <c:pt idx="1031">
                  <c:v>2.8099999999753322</c:v>
                </c:pt>
                <c:pt idx="1032">
                  <c:v>2.8300000000314185</c:v>
                </c:pt>
                <c:pt idx="1033">
                  <c:v>2.6999999999333113</c:v>
                </c:pt>
                <c:pt idx="1034">
                  <c:v>2.6800000000548607</c:v>
                </c:pt>
                <c:pt idx="1035">
                  <c:v>3.0300000000593741</c:v>
                </c:pt>
                <c:pt idx="1036">
                  <c:v>2.5900000000689261</c:v>
                </c:pt>
                <c:pt idx="1037">
                  <c:v>2.8900000000220416</c:v>
                </c:pt>
                <c:pt idx="1038">
                  <c:v>2.7400000000454838</c:v>
                </c:pt>
                <c:pt idx="1039">
                  <c:v>2.6699999999379997</c:v>
                </c:pt>
                <c:pt idx="1040">
                  <c:v>2.6099999999473766</c:v>
                </c:pt>
                <c:pt idx="1041">
                  <c:v>2.8500000000875048</c:v>
                </c:pt>
                <c:pt idx="1042">
                  <c:v>2.9400000000734394</c:v>
                </c:pt>
                <c:pt idx="1043">
                  <c:v>2.7199999999893976</c:v>
                </c:pt>
                <c:pt idx="1044">
                  <c:v>2.7100000000501723</c:v>
                </c:pt>
                <c:pt idx="1045">
                  <c:v>3.2300000000873297</c:v>
                </c:pt>
                <c:pt idx="1046">
                  <c:v>2.9800000000079763</c:v>
                </c:pt>
                <c:pt idx="1047">
                  <c:v>2.3999999999801958</c:v>
                </c:pt>
                <c:pt idx="1048">
                  <c:v>2.5300000000783029</c:v>
                </c:pt>
                <c:pt idx="1049">
                  <c:v>2.6599999999987745</c:v>
                </c:pt>
                <c:pt idx="1050">
                  <c:v>2.7400000000454838</c:v>
                </c:pt>
                <c:pt idx="1051">
                  <c:v>2.6800000000548607</c:v>
                </c:pt>
                <c:pt idx="1052">
                  <c:v>2.7100000000501723</c:v>
                </c:pt>
                <c:pt idx="1053">
                  <c:v>2.9899999999472016</c:v>
                </c:pt>
                <c:pt idx="1054">
                  <c:v>2.789999999919246</c:v>
                </c:pt>
                <c:pt idx="1055">
                  <c:v>2.9899999999472016</c:v>
                </c:pt>
                <c:pt idx="1056">
                  <c:v>2.970000000068751</c:v>
                </c:pt>
                <c:pt idx="1057">
                  <c:v>2.8000000000361069</c:v>
                </c:pt>
                <c:pt idx="1058">
                  <c:v>2.789999999919246</c:v>
                </c:pt>
                <c:pt idx="1059">
                  <c:v>3.1399999999237593</c:v>
                </c:pt>
                <c:pt idx="1060">
                  <c:v>2.6699999999379997</c:v>
                </c:pt>
                <c:pt idx="1061">
                  <c:v>2.8000000000361069</c:v>
                </c:pt>
                <c:pt idx="1062">
                  <c:v>3.0999999999892225</c:v>
                </c:pt>
                <c:pt idx="1063">
                  <c:v>2.8399999999706438</c:v>
                </c:pt>
                <c:pt idx="1064">
                  <c:v>3.2100000000312434</c:v>
                </c:pt>
                <c:pt idx="1065">
                  <c:v>3.240000000026555</c:v>
                </c:pt>
                <c:pt idx="1066">
                  <c:v>2.9299999999565784</c:v>
                </c:pt>
                <c:pt idx="1067">
                  <c:v>3.0199999999425131</c:v>
                </c:pt>
                <c:pt idx="1068">
                  <c:v>2.7299999999286229</c:v>
                </c:pt>
                <c:pt idx="1069">
                  <c:v>2.8300000000314185</c:v>
                </c:pt>
                <c:pt idx="1070">
                  <c:v>2.7599999999239344</c:v>
                </c:pt>
                <c:pt idx="1071">
                  <c:v>2.7299999999286229</c:v>
                </c:pt>
                <c:pt idx="1072">
                  <c:v>2.8500000000875048</c:v>
                </c:pt>
                <c:pt idx="1073">
                  <c:v>2.8399999999706438</c:v>
                </c:pt>
                <c:pt idx="1074">
                  <c:v>2.5300000000783029</c:v>
                </c:pt>
                <c:pt idx="1075">
                  <c:v>2.7400000000454838</c:v>
                </c:pt>
                <c:pt idx="1076">
                  <c:v>2.9899999999472016</c:v>
                </c:pt>
                <c:pt idx="1077">
                  <c:v>2.7599999999239344</c:v>
                </c:pt>
                <c:pt idx="1078">
                  <c:v>2.8699999999659553</c:v>
                </c:pt>
                <c:pt idx="1079">
                  <c:v>2.7799999999800207</c:v>
                </c:pt>
                <c:pt idx="1080">
                  <c:v>2.8999999999612669</c:v>
                </c:pt>
                <c:pt idx="1081">
                  <c:v>3.240000000026555</c:v>
                </c:pt>
                <c:pt idx="1082">
                  <c:v>3.3000000000171781</c:v>
                </c:pt>
                <c:pt idx="1083">
                  <c:v>2.7700000000407954</c:v>
                </c:pt>
                <c:pt idx="1084">
                  <c:v>3.0499999999378247</c:v>
                </c:pt>
                <c:pt idx="1085">
                  <c:v>3.2499999999657803</c:v>
                </c:pt>
                <c:pt idx="1086">
                  <c:v>3.0900000000499972</c:v>
                </c:pt>
                <c:pt idx="1087">
                  <c:v>3.6700000000777777</c:v>
                </c:pt>
                <c:pt idx="1088">
                  <c:v>2.3900000000409705</c:v>
                </c:pt>
                <c:pt idx="1089">
                  <c:v>2.8699999999659553</c:v>
                </c:pt>
                <c:pt idx="1090">
                  <c:v>3.2100000000312434</c:v>
                </c:pt>
                <c:pt idx="1091">
                  <c:v>2.9100000000781279</c:v>
                </c:pt>
                <c:pt idx="1092">
                  <c:v>2.86000000002673</c:v>
                </c:pt>
                <c:pt idx="1093">
                  <c:v>2.8099999999753322</c:v>
                </c:pt>
                <c:pt idx="1094">
                  <c:v>2.9899999999472016</c:v>
                </c:pt>
                <c:pt idx="1095">
                  <c:v>3.0199999999425131</c:v>
                </c:pt>
                <c:pt idx="1096">
                  <c:v>3.3800000000638875</c:v>
                </c:pt>
                <c:pt idx="1097">
                  <c:v>2.8800000000828163</c:v>
                </c:pt>
                <c:pt idx="1098">
                  <c:v>3.0799999999331362</c:v>
                </c:pt>
                <c:pt idx="1099">
                  <c:v>3.1200000000453088</c:v>
                </c:pt>
                <c:pt idx="1100">
                  <c:v>2.8099999999753322</c:v>
                </c:pt>
                <c:pt idx="1101">
                  <c:v>2.86000000002673</c:v>
                </c:pt>
                <c:pt idx="1102">
                  <c:v>2.9400000000734394</c:v>
                </c:pt>
                <c:pt idx="1103">
                  <c:v>2.5100000000222167</c:v>
                </c:pt>
                <c:pt idx="1104">
                  <c:v>2.8000000000361069</c:v>
                </c:pt>
                <c:pt idx="1105">
                  <c:v>3.0799999999331362</c:v>
                </c:pt>
                <c:pt idx="1106">
                  <c:v>2.6000000000081513</c:v>
                </c:pt>
                <c:pt idx="1107">
                  <c:v>2.6699999999379997</c:v>
                </c:pt>
                <c:pt idx="1108">
                  <c:v>3.0000000000640625</c:v>
                </c:pt>
                <c:pt idx="1109">
                  <c:v>2.9299999999565784</c:v>
                </c:pt>
                <c:pt idx="1110">
                  <c:v>2.6300000000034629</c:v>
                </c:pt>
                <c:pt idx="1111">
                  <c:v>2.8099999999753322</c:v>
                </c:pt>
                <c:pt idx="1112">
                  <c:v>2.9100000000781279</c:v>
                </c:pt>
                <c:pt idx="1113">
                  <c:v>2.7799999999800207</c:v>
                </c:pt>
                <c:pt idx="1114">
                  <c:v>2.9299999999565784</c:v>
                </c:pt>
                <c:pt idx="1115">
                  <c:v>3.2900000000779528</c:v>
                </c:pt>
                <c:pt idx="1116">
                  <c:v>2.7100000000501723</c:v>
                </c:pt>
                <c:pt idx="1117">
                  <c:v>2.8300000000314185</c:v>
                </c:pt>
                <c:pt idx="1118">
                  <c:v>2.9100000000781279</c:v>
                </c:pt>
                <c:pt idx="1119">
                  <c:v>2.7499999999847091</c:v>
                </c:pt>
                <c:pt idx="1120">
                  <c:v>2.9899999999472016</c:v>
                </c:pt>
                <c:pt idx="1121">
                  <c:v>2.6000000000081513</c:v>
                </c:pt>
                <c:pt idx="1122">
                  <c:v>2.7299999999286229</c:v>
                </c:pt>
                <c:pt idx="1123">
                  <c:v>2.4700000000876798</c:v>
                </c:pt>
                <c:pt idx="1124">
                  <c:v>3.509999999984359</c:v>
                </c:pt>
                <c:pt idx="1125">
                  <c:v>2.9400000000734394</c:v>
                </c:pt>
                <c:pt idx="1126">
                  <c:v>2.6999999999333113</c:v>
                </c:pt>
                <c:pt idx="1127">
                  <c:v>2.9400000000734394</c:v>
                </c:pt>
                <c:pt idx="1128">
                  <c:v>2.6000000000081513</c:v>
                </c:pt>
                <c:pt idx="1129">
                  <c:v>2.6699999999379997</c:v>
                </c:pt>
                <c:pt idx="1130">
                  <c:v>3.1200000000453088</c:v>
                </c:pt>
                <c:pt idx="1131">
                  <c:v>3.240000000026555</c:v>
                </c:pt>
                <c:pt idx="1132">
                  <c:v>2.9400000000734394</c:v>
                </c:pt>
                <c:pt idx="1133">
                  <c:v>3.1500000000406203</c:v>
                </c:pt>
                <c:pt idx="1134">
                  <c:v>3.2900000000779528</c:v>
                </c:pt>
                <c:pt idx="1135">
                  <c:v>2.8800000000828163</c:v>
                </c:pt>
                <c:pt idx="1136">
                  <c:v>2.9299999999565784</c:v>
                </c:pt>
                <c:pt idx="1137">
                  <c:v>2.8699999999659553</c:v>
                </c:pt>
                <c:pt idx="1138">
                  <c:v>2.9800000000079763</c:v>
                </c:pt>
                <c:pt idx="1139">
                  <c:v>2.8199999999145575</c:v>
                </c:pt>
                <c:pt idx="1140">
                  <c:v>2.6500000000595492</c:v>
                </c:pt>
                <c:pt idx="1141">
                  <c:v>2.9899999999472016</c:v>
                </c:pt>
                <c:pt idx="1142">
                  <c:v>3.1599999999798456</c:v>
                </c:pt>
                <c:pt idx="1143">
                  <c:v>3.1800000000359319</c:v>
                </c:pt>
                <c:pt idx="1144">
                  <c:v>3.3200000000732643</c:v>
                </c:pt>
                <c:pt idx="1145">
                  <c:v>3.1699999999190709</c:v>
                </c:pt>
                <c:pt idx="1146">
                  <c:v>2.8699999999659553</c:v>
                </c:pt>
                <c:pt idx="1147">
                  <c:v>2.6099999999473766</c:v>
                </c:pt>
                <c:pt idx="1148">
                  <c:v>2.86000000002673</c:v>
                </c:pt>
                <c:pt idx="1149">
                  <c:v>2.7799999999800207</c:v>
                </c:pt>
                <c:pt idx="1150">
                  <c:v>2.9200000000173532</c:v>
                </c:pt>
                <c:pt idx="1151">
                  <c:v>3.0499999999378247</c:v>
                </c:pt>
                <c:pt idx="1152">
                  <c:v>2.9800000000079763</c:v>
                </c:pt>
                <c:pt idx="1153">
                  <c:v>3.0499999999378247</c:v>
                </c:pt>
                <c:pt idx="1154">
                  <c:v>2.9100000000781279</c:v>
                </c:pt>
                <c:pt idx="1155">
                  <c:v>2.7199999999893976</c:v>
                </c:pt>
                <c:pt idx="1156">
                  <c:v>2.8900000000220416</c:v>
                </c:pt>
                <c:pt idx="1157">
                  <c:v>2.8999999999612669</c:v>
                </c:pt>
                <c:pt idx="1158">
                  <c:v>3.1699999999190709</c:v>
                </c:pt>
                <c:pt idx="1159">
                  <c:v>2.9100000000781279</c:v>
                </c:pt>
                <c:pt idx="1160">
                  <c:v>2.8300000000314185</c:v>
                </c:pt>
                <c:pt idx="1161">
                  <c:v>2.9800000000079763</c:v>
                </c:pt>
                <c:pt idx="1162">
                  <c:v>2.9800000000079763</c:v>
                </c:pt>
                <c:pt idx="1163">
                  <c:v>3.1899999999751572</c:v>
                </c:pt>
                <c:pt idx="1164">
                  <c:v>2.9200000000173532</c:v>
                </c:pt>
                <c:pt idx="1165">
                  <c:v>3.3500000000685759</c:v>
                </c:pt>
                <c:pt idx="1166">
                  <c:v>2.5400000000175282</c:v>
                </c:pt>
                <c:pt idx="1167">
                  <c:v>3.1899999999751572</c:v>
                </c:pt>
                <c:pt idx="1168">
                  <c:v>2.9299999999565784</c:v>
                </c:pt>
                <c:pt idx="1169">
                  <c:v>3.1500000000406203</c:v>
                </c:pt>
                <c:pt idx="1170">
                  <c:v>3.0399999999985994</c:v>
                </c:pt>
                <c:pt idx="1171">
                  <c:v>3.1899999999751572</c:v>
                </c:pt>
                <c:pt idx="1172">
                  <c:v>3.0799999999331362</c:v>
                </c:pt>
                <c:pt idx="1173">
                  <c:v>2.8000000000361069</c:v>
                </c:pt>
                <c:pt idx="1174">
                  <c:v>3.0000000000640625</c:v>
                </c:pt>
                <c:pt idx="1175">
                  <c:v>2.9400000000734394</c:v>
                </c:pt>
                <c:pt idx="1176">
                  <c:v>2.8800000000828163</c:v>
                </c:pt>
                <c:pt idx="1177">
                  <c:v>3.0499999999378247</c:v>
                </c:pt>
                <c:pt idx="1178">
                  <c:v>2.7799999999800207</c:v>
                </c:pt>
                <c:pt idx="1179">
                  <c:v>2.9200000000173532</c:v>
                </c:pt>
                <c:pt idx="1180">
                  <c:v>3.0600000000546856</c:v>
                </c:pt>
                <c:pt idx="1181">
                  <c:v>3.0000000000640625</c:v>
                </c:pt>
                <c:pt idx="1182">
                  <c:v>3.1699999999190709</c:v>
                </c:pt>
                <c:pt idx="1183">
                  <c:v>2.9800000000079763</c:v>
                </c:pt>
                <c:pt idx="1184">
                  <c:v>2.8699999999659553</c:v>
                </c:pt>
                <c:pt idx="1185">
                  <c:v>3.129999999984534</c:v>
                </c:pt>
                <c:pt idx="1186">
                  <c:v>3.0399999999985994</c:v>
                </c:pt>
                <c:pt idx="1187">
                  <c:v>2.6300000000034629</c:v>
                </c:pt>
                <c:pt idx="1188">
                  <c:v>2.8000000000361069</c:v>
                </c:pt>
                <c:pt idx="1189">
                  <c:v>2.9500000000126647</c:v>
                </c:pt>
                <c:pt idx="1190">
                  <c:v>2.6399999999426882</c:v>
                </c:pt>
                <c:pt idx="1191">
                  <c:v>2.8800000000828163</c:v>
                </c:pt>
                <c:pt idx="1192">
                  <c:v>3.2799999999610918</c:v>
                </c:pt>
                <c:pt idx="1193">
                  <c:v>2.9100000000781279</c:v>
                </c:pt>
                <c:pt idx="1194">
                  <c:v>2.7799999999800207</c:v>
                </c:pt>
                <c:pt idx="1195">
                  <c:v>3.0300000000593741</c:v>
                </c:pt>
                <c:pt idx="1196">
                  <c:v>2.8500000000875048</c:v>
                </c:pt>
                <c:pt idx="1197">
                  <c:v>2.7199999999893976</c:v>
                </c:pt>
                <c:pt idx="1198">
                  <c:v>3.0199999999425131</c:v>
                </c:pt>
                <c:pt idx="1199">
                  <c:v>3.1399999999237593</c:v>
                </c:pt>
                <c:pt idx="1200">
                  <c:v>2.6000000000081513</c:v>
                </c:pt>
                <c:pt idx="1201">
                  <c:v>2.6200000000642376</c:v>
                </c:pt>
                <c:pt idx="1202">
                  <c:v>2.3499999999287979</c:v>
                </c:pt>
                <c:pt idx="1203">
                  <c:v>2.519999999961442</c:v>
                </c:pt>
                <c:pt idx="1204">
                  <c:v>2.7599999999239344</c:v>
                </c:pt>
                <c:pt idx="1205">
                  <c:v>3.4499999999937359</c:v>
                </c:pt>
                <c:pt idx="1206">
                  <c:v>3.0900000000499972</c:v>
                </c:pt>
                <c:pt idx="1207">
                  <c:v>2.7499999999847091</c:v>
                </c:pt>
                <c:pt idx="1208">
                  <c:v>2.8300000000314185</c:v>
                </c:pt>
                <c:pt idx="1209">
                  <c:v>2.7799999999800207</c:v>
                </c:pt>
                <c:pt idx="1210">
                  <c:v>2.7499999999847091</c:v>
                </c:pt>
                <c:pt idx="1211">
                  <c:v>2.6300000000034629</c:v>
                </c:pt>
                <c:pt idx="1212">
                  <c:v>2.6699999999379997</c:v>
                </c:pt>
                <c:pt idx="1213">
                  <c:v>2.7199999999893976</c:v>
                </c:pt>
                <c:pt idx="1214">
                  <c:v>2.4700000000876798</c:v>
                </c:pt>
                <c:pt idx="1215">
                  <c:v>2.6099999999473766</c:v>
                </c:pt>
                <c:pt idx="1216">
                  <c:v>3.240000000026555</c:v>
                </c:pt>
                <c:pt idx="1217">
                  <c:v>2.9800000000079763</c:v>
                </c:pt>
                <c:pt idx="1218">
                  <c:v>2.4899999999661304</c:v>
                </c:pt>
                <c:pt idx="1219">
                  <c:v>2.8300000000314185</c:v>
                </c:pt>
                <c:pt idx="1220">
                  <c:v>3.0300000000593741</c:v>
                </c:pt>
                <c:pt idx="1221">
                  <c:v>2.789999999919246</c:v>
                </c:pt>
                <c:pt idx="1222">
                  <c:v>2.9100000000781279</c:v>
                </c:pt>
                <c:pt idx="1223">
                  <c:v>2.6599999999987745</c:v>
                </c:pt>
                <c:pt idx="1224">
                  <c:v>2.9400000000734394</c:v>
                </c:pt>
                <c:pt idx="1225">
                  <c:v>2.8199999999145575</c:v>
                </c:pt>
                <c:pt idx="1226">
                  <c:v>2.6300000000034629</c:v>
                </c:pt>
                <c:pt idx="1227">
                  <c:v>2.7299999999286229</c:v>
                </c:pt>
                <c:pt idx="1228">
                  <c:v>2.8500000000875048</c:v>
                </c:pt>
                <c:pt idx="1229">
                  <c:v>2.95999999995189</c:v>
                </c:pt>
                <c:pt idx="1230">
                  <c:v>3.0100000000032878</c:v>
                </c:pt>
                <c:pt idx="1231">
                  <c:v>3.4199999999984243</c:v>
                </c:pt>
                <c:pt idx="1232">
                  <c:v>3.1800000000359319</c:v>
                </c:pt>
                <c:pt idx="1233">
                  <c:v>3.2499999999657803</c:v>
                </c:pt>
                <c:pt idx="1234">
                  <c:v>3.1599999999798456</c:v>
                </c:pt>
                <c:pt idx="1235">
                  <c:v>3.1099999999284478</c:v>
                </c:pt>
                <c:pt idx="1236">
                  <c:v>2.7199999999893976</c:v>
                </c:pt>
                <c:pt idx="1237">
                  <c:v>2.6599999999987745</c:v>
                </c:pt>
                <c:pt idx="1238">
                  <c:v>2.7599999999239344</c:v>
                </c:pt>
                <c:pt idx="1239">
                  <c:v>3.7999999999982492</c:v>
                </c:pt>
                <c:pt idx="1240">
                  <c:v>3.6100000000871546</c:v>
                </c:pt>
                <c:pt idx="1241">
                  <c:v>3.0499999999378247</c:v>
                </c:pt>
                <c:pt idx="1242">
                  <c:v>2.6500000000595492</c:v>
                </c:pt>
                <c:pt idx="1243">
                  <c:v>3.0799999999331362</c:v>
                </c:pt>
                <c:pt idx="1244">
                  <c:v>3.1800000000359319</c:v>
                </c:pt>
                <c:pt idx="1245">
                  <c:v>2.7599999999239344</c:v>
                </c:pt>
                <c:pt idx="1246">
                  <c:v>3.0199999999425131</c:v>
                </c:pt>
                <c:pt idx="1247">
                  <c:v>2.7499999999847091</c:v>
                </c:pt>
                <c:pt idx="1248">
                  <c:v>2.9200000000173532</c:v>
                </c:pt>
                <c:pt idx="1249">
                  <c:v>2.8699999999659553</c:v>
                </c:pt>
                <c:pt idx="1250">
                  <c:v>3.3000000000171781</c:v>
                </c:pt>
                <c:pt idx="1251">
                  <c:v>3.0399999999985994</c:v>
                </c:pt>
                <c:pt idx="1252">
                  <c:v>2.7299999999286229</c:v>
                </c:pt>
                <c:pt idx="1253">
                  <c:v>2.8800000000828163</c:v>
                </c:pt>
                <c:pt idx="1254">
                  <c:v>2.5799999999520651</c:v>
                </c:pt>
                <c:pt idx="1255">
                  <c:v>2.7199999999893976</c:v>
                </c:pt>
                <c:pt idx="1256">
                  <c:v>2.8999999999612669</c:v>
                </c:pt>
                <c:pt idx="1257">
                  <c:v>2.6500000000595492</c:v>
                </c:pt>
                <c:pt idx="1258">
                  <c:v>2.8900000000220416</c:v>
                </c:pt>
                <c:pt idx="1259">
                  <c:v>2.789999999919246</c:v>
                </c:pt>
                <c:pt idx="1260">
                  <c:v>3.4400000000545106</c:v>
                </c:pt>
                <c:pt idx="1261">
                  <c:v>3.1200000000453088</c:v>
                </c:pt>
                <c:pt idx="1262">
                  <c:v>2.970000000068751</c:v>
                </c:pt>
                <c:pt idx="1263">
                  <c:v>2.7599999999239344</c:v>
                </c:pt>
                <c:pt idx="1264">
                  <c:v>2.8000000000361069</c:v>
                </c:pt>
                <c:pt idx="1265">
                  <c:v>2.7700000000407954</c:v>
                </c:pt>
                <c:pt idx="1266">
                  <c:v>3.3500000000685759</c:v>
                </c:pt>
                <c:pt idx="1267">
                  <c:v>3.3800000000638875</c:v>
                </c:pt>
                <c:pt idx="1268">
                  <c:v>3.0300000000593741</c:v>
                </c:pt>
                <c:pt idx="1269">
                  <c:v>3.2199999999704687</c:v>
                </c:pt>
                <c:pt idx="1270">
                  <c:v>2.8500000000875048</c:v>
                </c:pt>
                <c:pt idx="1271">
                  <c:v>3.0999999999892225</c:v>
                </c:pt>
                <c:pt idx="1272">
                  <c:v>2.8699999999659553</c:v>
                </c:pt>
                <c:pt idx="1273">
                  <c:v>3.2100000000312434</c:v>
                </c:pt>
                <c:pt idx="1274">
                  <c:v>2.6399999999426882</c:v>
                </c:pt>
                <c:pt idx="1275">
                  <c:v>3.3900000000031127</c:v>
                </c:pt>
                <c:pt idx="1276">
                  <c:v>3.5600000000357568</c:v>
                </c:pt>
                <c:pt idx="1277">
                  <c:v>3.0000000000640625</c:v>
                </c:pt>
                <c:pt idx="1278">
                  <c:v>2.7599999999239344</c:v>
                </c:pt>
                <c:pt idx="1279">
                  <c:v>2.8500000000875048</c:v>
                </c:pt>
                <c:pt idx="1280">
                  <c:v>3.0799999999331362</c:v>
                </c:pt>
                <c:pt idx="1281">
                  <c:v>2.970000000068751</c:v>
                </c:pt>
                <c:pt idx="1282">
                  <c:v>2.8900000000220416</c:v>
                </c:pt>
                <c:pt idx="1283">
                  <c:v>3.129999999984534</c:v>
                </c:pt>
                <c:pt idx="1284">
                  <c:v>2.9200000000173532</c:v>
                </c:pt>
                <c:pt idx="1285">
                  <c:v>3.1800000000359319</c:v>
                </c:pt>
                <c:pt idx="1286">
                  <c:v>3.0499999999378247</c:v>
                </c:pt>
                <c:pt idx="1287">
                  <c:v>3.129999999984534</c:v>
                </c:pt>
                <c:pt idx="1288">
                  <c:v>3.0900000000499972</c:v>
                </c:pt>
                <c:pt idx="1289">
                  <c:v>2.7700000000407954</c:v>
                </c:pt>
                <c:pt idx="1290">
                  <c:v>2.8999999999612669</c:v>
                </c:pt>
                <c:pt idx="1291">
                  <c:v>3.0900000000499972</c:v>
                </c:pt>
                <c:pt idx="1292">
                  <c:v>3.1899999999751572</c:v>
                </c:pt>
                <c:pt idx="1293">
                  <c:v>3.0300000000593741</c:v>
                </c:pt>
                <c:pt idx="1294">
                  <c:v>2.9800000000079763</c:v>
                </c:pt>
                <c:pt idx="1295">
                  <c:v>2.5700000000128398</c:v>
                </c:pt>
                <c:pt idx="1296">
                  <c:v>2.8399999999706438</c:v>
                </c:pt>
                <c:pt idx="1297">
                  <c:v>2.8800000000828163</c:v>
                </c:pt>
                <c:pt idx="1298">
                  <c:v>2.5900000000689261</c:v>
                </c:pt>
                <c:pt idx="1299">
                  <c:v>3.2700000000218665</c:v>
                </c:pt>
                <c:pt idx="1300">
                  <c:v>3.0000000000640625</c:v>
                </c:pt>
                <c:pt idx="1301">
                  <c:v>2.7100000000501723</c:v>
                </c:pt>
                <c:pt idx="1302">
                  <c:v>3.2499999999657803</c:v>
                </c:pt>
                <c:pt idx="1303">
                  <c:v>2.8199999999145575</c:v>
                </c:pt>
                <c:pt idx="1304">
                  <c:v>2.7299999999286229</c:v>
                </c:pt>
                <c:pt idx="1305">
                  <c:v>2.8099999999753322</c:v>
                </c:pt>
                <c:pt idx="1306">
                  <c:v>2.6599999999987745</c:v>
                </c:pt>
                <c:pt idx="1307">
                  <c:v>2.7499999999847091</c:v>
                </c:pt>
                <c:pt idx="1308">
                  <c:v>2.8099999999753322</c:v>
                </c:pt>
                <c:pt idx="1309">
                  <c:v>2.6300000000034629</c:v>
                </c:pt>
                <c:pt idx="1310">
                  <c:v>2.8099999999753322</c:v>
                </c:pt>
                <c:pt idx="1311">
                  <c:v>3.0300000000593741</c:v>
                </c:pt>
                <c:pt idx="1312">
                  <c:v>3.0000000000640625</c:v>
                </c:pt>
                <c:pt idx="1313">
                  <c:v>2.8000000000361069</c:v>
                </c:pt>
                <c:pt idx="1314">
                  <c:v>2.3699999999848842</c:v>
                </c:pt>
                <c:pt idx="1315">
                  <c:v>2.6699999999379997</c:v>
                </c:pt>
                <c:pt idx="1316">
                  <c:v>2.86000000002673</c:v>
                </c:pt>
                <c:pt idx="1317">
                  <c:v>3.3300000000124896</c:v>
                </c:pt>
                <c:pt idx="1318">
                  <c:v>2.8300000000314185</c:v>
                </c:pt>
                <c:pt idx="1319">
                  <c:v>2.86000000002673</c:v>
                </c:pt>
                <c:pt idx="1320">
                  <c:v>2.7799999999800207</c:v>
                </c:pt>
                <c:pt idx="1321">
                  <c:v>2.689999999994086</c:v>
                </c:pt>
                <c:pt idx="1322">
                  <c:v>3.2799999999610918</c:v>
                </c:pt>
                <c:pt idx="1323">
                  <c:v>3.3900000000031127</c:v>
                </c:pt>
                <c:pt idx="1324">
                  <c:v>3.1399999999237593</c:v>
                </c:pt>
                <c:pt idx="1325">
                  <c:v>2.6999999999333113</c:v>
                </c:pt>
                <c:pt idx="1326">
                  <c:v>2.9899999999472016</c:v>
                </c:pt>
                <c:pt idx="1327">
                  <c:v>2.8199999999145575</c:v>
                </c:pt>
                <c:pt idx="1328">
                  <c:v>2.9800000000079763</c:v>
                </c:pt>
                <c:pt idx="1329">
                  <c:v>2.6599999999987745</c:v>
                </c:pt>
                <c:pt idx="1330">
                  <c:v>2.5300000000783029</c:v>
                </c:pt>
                <c:pt idx="1331">
                  <c:v>2.8699999999659553</c:v>
                </c:pt>
                <c:pt idx="1332">
                  <c:v>2.8500000000875048</c:v>
                </c:pt>
                <c:pt idx="1333">
                  <c:v>3.1200000000453088</c:v>
                </c:pt>
                <c:pt idx="1334">
                  <c:v>3.509999999984359</c:v>
                </c:pt>
                <c:pt idx="1335">
                  <c:v>3.2300000000873297</c:v>
                </c:pt>
                <c:pt idx="1336">
                  <c:v>3.0699999999939109</c:v>
                </c:pt>
                <c:pt idx="1337">
                  <c:v>2.9299999999565784</c:v>
                </c:pt>
                <c:pt idx="1338">
                  <c:v>2.6099999999473766</c:v>
                </c:pt>
                <c:pt idx="1339">
                  <c:v>2.6200000000642376</c:v>
                </c:pt>
                <c:pt idx="1340">
                  <c:v>2.7799999999800207</c:v>
                </c:pt>
                <c:pt idx="1341">
                  <c:v>2.7499999999847091</c:v>
                </c:pt>
                <c:pt idx="1342">
                  <c:v>3.399999999942338</c:v>
                </c:pt>
                <c:pt idx="1343">
                  <c:v>2.7400000000454838</c:v>
                </c:pt>
                <c:pt idx="1344">
                  <c:v>3.0999999999892225</c:v>
                </c:pt>
                <c:pt idx="1345">
                  <c:v>2.7599999999239344</c:v>
                </c:pt>
                <c:pt idx="1346">
                  <c:v>3.0799999999331362</c:v>
                </c:pt>
                <c:pt idx="1347">
                  <c:v>3.0699999999939109</c:v>
                </c:pt>
                <c:pt idx="1348">
                  <c:v>3.0699999999939109</c:v>
                </c:pt>
                <c:pt idx="1349">
                  <c:v>2.689999999994086</c:v>
                </c:pt>
                <c:pt idx="1350">
                  <c:v>2.7400000000454838</c:v>
                </c:pt>
                <c:pt idx="1351">
                  <c:v>2.7599999999239344</c:v>
                </c:pt>
                <c:pt idx="1352">
                  <c:v>3.0799999999331362</c:v>
                </c:pt>
                <c:pt idx="1353">
                  <c:v>2.7799999999800207</c:v>
                </c:pt>
                <c:pt idx="1354">
                  <c:v>2.970000000068751</c:v>
                </c:pt>
                <c:pt idx="1355">
                  <c:v>2.8000000000361069</c:v>
                </c:pt>
                <c:pt idx="1356">
                  <c:v>2.9400000000734394</c:v>
                </c:pt>
                <c:pt idx="1357">
                  <c:v>2.8500000000875048</c:v>
                </c:pt>
                <c:pt idx="1358">
                  <c:v>3.0100000000032878</c:v>
                </c:pt>
                <c:pt idx="1359">
                  <c:v>2.9500000000126647</c:v>
                </c:pt>
                <c:pt idx="1360">
                  <c:v>3.0699999999939109</c:v>
                </c:pt>
                <c:pt idx="1361">
                  <c:v>3.4400000000545106</c:v>
                </c:pt>
                <c:pt idx="1362">
                  <c:v>3.1099999999284478</c:v>
                </c:pt>
                <c:pt idx="1363">
                  <c:v>2.970000000068751</c:v>
                </c:pt>
                <c:pt idx="1364">
                  <c:v>2.9100000000781279</c:v>
                </c:pt>
                <c:pt idx="1365">
                  <c:v>2.5600000000736145</c:v>
                </c:pt>
                <c:pt idx="1366">
                  <c:v>2.789999999919246</c:v>
                </c:pt>
                <c:pt idx="1367">
                  <c:v>2.95999999995189</c:v>
                </c:pt>
                <c:pt idx="1368">
                  <c:v>2.6800000000548607</c:v>
                </c:pt>
                <c:pt idx="1369">
                  <c:v>2.7400000000454838</c:v>
                </c:pt>
                <c:pt idx="1370">
                  <c:v>2.7700000000407954</c:v>
                </c:pt>
                <c:pt idx="1371">
                  <c:v>2.6500000000595492</c:v>
                </c:pt>
                <c:pt idx="1372">
                  <c:v>2.8900000000220416</c:v>
                </c:pt>
                <c:pt idx="1373">
                  <c:v>2.8099999999753322</c:v>
                </c:pt>
                <c:pt idx="1374">
                  <c:v>3.1399999999237593</c:v>
                </c:pt>
                <c:pt idx="1375">
                  <c:v>3.0999999999892225</c:v>
                </c:pt>
                <c:pt idx="1376">
                  <c:v>3.0300000000593741</c:v>
                </c:pt>
                <c:pt idx="1377">
                  <c:v>2.6399999999426882</c:v>
                </c:pt>
                <c:pt idx="1378">
                  <c:v>3.0199999999425131</c:v>
                </c:pt>
                <c:pt idx="1379">
                  <c:v>2.689999999994086</c:v>
                </c:pt>
                <c:pt idx="1380">
                  <c:v>3.0000000000640625</c:v>
                </c:pt>
                <c:pt idx="1381">
                  <c:v>3.0499999999378247</c:v>
                </c:pt>
                <c:pt idx="1382">
                  <c:v>2.8399999999706438</c:v>
                </c:pt>
                <c:pt idx="1383">
                  <c:v>2.8800000000828163</c:v>
                </c:pt>
                <c:pt idx="1384">
                  <c:v>2.3999999999801958</c:v>
                </c:pt>
                <c:pt idx="1385">
                  <c:v>2.789999999919246</c:v>
                </c:pt>
                <c:pt idx="1386">
                  <c:v>2.4599999999708189</c:v>
                </c:pt>
                <c:pt idx="1387">
                  <c:v>2.8800000000828163</c:v>
                </c:pt>
                <c:pt idx="1388">
                  <c:v>2.6699999999379997</c:v>
                </c:pt>
                <c:pt idx="1389">
                  <c:v>2.7799999999800207</c:v>
                </c:pt>
                <c:pt idx="1390">
                  <c:v>3.0000000000640625</c:v>
                </c:pt>
                <c:pt idx="1391">
                  <c:v>2.9100000000781279</c:v>
                </c:pt>
                <c:pt idx="1392">
                  <c:v>2.6500000000595492</c:v>
                </c:pt>
                <c:pt idx="1393">
                  <c:v>3.0600000000546856</c:v>
                </c:pt>
                <c:pt idx="1394">
                  <c:v>2.3799999999241095</c:v>
                </c:pt>
                <c:pt idx="1395">
                  <c:v>2.8999999999612669</c:v>
                </c:pt>
                <c:pt idx="1396">
                  <c:v>2.4700000000876798</c:v>
                </c:pt>
                <c:pt idx="1397">
                  <c:v>3.0799999999331362</c:v>
                </c:pt>
                <c:pt idx="1398">
                  <c:v>2.8900000000220416</c:v>
                </c:pt>
                <c:pt idx="1399">
                  <c:v>2.9100000000781279</c:v>
                </c:pt>
                <c:pt idx="1400">
                  <c:v>2.7100000000501723</c:v>
                </c:pt>
                <c:pt idx="1401">
                  <c:v>2.8000000000361069</c:v>
                </c:pt>
                <c:pt idx="1402">
                  <c:v>2.7499999999847091</c:v>
                </c:pt>
                <c:pt idx="1403">
                  <c:v>2.8699999999659553</c:v>
                </c:pt>
                <c:pt idx="1404">
                  <c:v>2.789999999919246</c:v>
                </c:pt>
                <c:pt idx="1405">
                  <c:v>2.8000000000361069</c:v>
                </c:pt>
                <c:pt idx="1406">
                  <c:v>2.5900000000689261</c:v>
                </c:pt>
                <c:pt idx="1407">
                  <c:v>2.3000000000550358</c:v>
                </c:pt>
                <c:pt idx="1408">
                  <c:v>2.6399999999426882</c:v>
                </c:pt>
                <c:pt idx="1409">
                  <c:v>2.5900000000689261</c:v>
                </c:pt>
                <c:pt idx="1410">
                  <c:v>2.86000000002673</c:v>
                </c:pt>
                <c:pt idx="1411">
                  <c:v>2.8300000000314185</c:v>
                </c:pt>
                <c:pt idx="1412">
                  <c:v>2.8000000000361069</c:v>
                </c:pt>
                <c:pt idx="1413">
                  <c:v>2.8900000000220416</c:v>
                </c:pt>
                <c:pt idx="1414">
                  <c:v>2.7700000000407954</c:v>
                </c:pt>
                <c:pt idx="1415">
                  <c:v>2.6200000000642376</c:v>
                </c:pt>
                <c:pt idx="1416">
                  <c:v>2.689999999994086</c:v>
                </c:pt>
                <c:pt idx="1417">
                  <c:v>3.1500000000406203</c:v>
                </c:pt>
                <c:pt idx="1418">
                  <c:v>2.5499999999567535</c:v>
                </c:pt>
                <c:pt idx="1419">
                  <c:v>2.5300000000783029</c:v>
                </c:pt>
                <c:pt idx="1420">
                  <c:v>2.7599999999239344</c:v>
                </c:pt>
                <c:pt idx="1421">
                  <c:v>3.0900000000499972</c:v>
                </c:pt>
                <c:pt idx="1422">
                  <c:v>3.1800000000359319</c:v>
                </c:pt>
                <c:pt idx="1423">
                  <c:v>2.8999999999612669</c:v>
                </c:pt>
                <c:pt idx="1424">
                  <c:v>2.6399999999426882</c:v>
                </c:pt>
                <c:pt idx="1425">
                  <c:v>3.1099999999284478</c:v>
                </c:pt>
                <c:pt idx="1426">
                  <c:v>3.0600000000546856</c:v>
                </c:pt>
                <c:pt idx="1427">
                  <c:v>2.8699999999659553</c:v>
                </c:pt>
                <c:pt idx="1428">
                  <c:v>2.6599999999987745</c:v>
                </c:pt>
                <c:pt idx="1429">
                  <c:v>2.5900000000689261</c:v>
                </c:pt>
                <c:pt idx="1430">
                  <c:v>3.0699999999939109</c:v>
                </c:pt>
                <c:pt idx="1431">
                  <c:v>2.8999999999612669</c:v>
                </c:pt>
                <c:pt idx="1432">
                  <c:v>3.0399999999985994</c:v>
                </c:pt>
                <c:pt idx="1433">
                  <c:v>3.0199999999425131</c:v>
                </c:pt>
                <c:pt idx="1434">
                  <c:v>2.9800000000079763</c:v>
                </c:pt>
                <c:pt idx="1435">
                  <c:v>3.4700000000498221</c:v>
                </c:pt>
                <c:pt idx="1436">
                  <c:v>3.0799999999331362</c:v>
                </c:pt>
                <c:pt idx="1437">
                  <c:v>2.970000000068751</c:v>
                </c:pt>
                <c:pt idx="1438">
                  <c:v>2.6699999999379997</c:v>
                </c:pt>
                <c:pt idx="1439">
                  <c:v>2.9500000000126647</c:v>
                </c:pt>
                <c:pt idx="1440">
                  <c:v>3.129999999984534</c:v>
                </c:pt>
                <c:pt idx="1441">
                  <c:v>2.9899999999472016</c:v>
                </c:pt>
                <c:pt idx="1442">
                  <c:v>2.689999999994086</c:v>
                </c:pt>
                <c:pt idx="1443">
                  <c:v>2.8199999999145575</c:v>
                </c:pt>
                <c:pt idx="1444">
                  <c:v>2.6200000000642376</c:v>
                </c:pt>
                <c:pt idx="1445">
                  <c:v>2.9899999999472016</c:v>
                </c:pt>
                <c:pt idx="1446">
                  <c:v>2.6300000000034629</c:v>
                </c:pt>
                <c:pt idx="1447">
                  <c:v>3.0699999999939109</c:v>
                </c:pt>
                <c:pt idx="1448">
                  <c:v>2.8399999999706438</c:v>
                </c:pt>
                <c:pt idx="1449">
                  <c:v>2.8300000000314185</c:v>
                </c:pt>
                <c:pt idx="1450">
                  <c:v>2.789999999919246</c:v>
                </c:pt>
                <c:pt idx="1451">
                  <c:v>2.6599999999987745</c:v>
                </c:pt>
                <c:pt idx="1452">
                  <c:v>2.6500000000595492</c:v>
                </c:pt>
                <c:pt idx="1453">
                  <c:v>3.1599999999798456</c:v>
                </c:pt>
                <c:pt idx="1454">
                  <c:v>2.970000000068751</c:v>
                </c:pt>
                <c:pt idx="1455">
                  <c:v>2.8300000000314185</c:v>
                </c:pt>
                <c:pt idx="1456">
                  <c:v>2.789999999919246</c:v>
                </c:pt>
                <c:pt idx="1457">
                  <c:v>3.0000000000640625</c:v>
                </c:pt>
                <c:pt idx="1458">
                  <c:v>2.6000000000081513</c:v>
                </c:pt>
                <c:pt idx="1459">
                  <c:v>2.8300000000314185</c:v>
                </c:pt>
                <c:pt idx="1460">
                  <c:v>2.9400000000734394</c:v>
                </c:pt>
                <c:pt idx="1461">
                  <c:v>3.0199999999425131</c:v>
                </c:pt>
                <c:pt idx="1462">
                  <c:v>2.95999999995189</c:v>
                </c:pt>
                <c:pt idx="1463">
                  <c:v>3.0699999999939109</c:v>
                </c:pt>
                <c:pt idx="1464">
                  <c:v>2.9800000000079763</c:v>
                </c:pt>
                <c:pt idx="1465">
                  <c:v>2.8900000000220416</c:v>
                </c:pt>
                <c:pt idx="1466">
                  <c:v>2.8300000000314185</c:v>
                </c:pt>
                <c:pt idx="1467">
                  <c:v>2.8399999999706438</c:v>
                </c:pt>
                <c:pt idx="1468">
                  <c:v>2.6500000000595492</c:v>
                </c:pt>
                <c:pt idx="1469">
                  <c:v>2.970000000068751</c:v>
                </c:pt>
                <c:pt idx="1470">
                  <c:v>2.5900000000689261</c:v>
                </c:pt>
                <c:pt idx="1471">
                  <c:v>2.7799999999800207</c:v>
                </c:pt>
                <c:pt idx="1472">
                  <c:v>2.6099999999473766</c:v>
                </c:pt>
                <c:pt idx="1473">
                  <c:v>2.6999999999333113</c:v>
                </c:pt>
                <c:pt idx="1474">
                  <c:v>3.0799999999331362</c:v>
                </c:pt>
                <c:pt idx="1475">
                  <c:v>2.8500000000875048</c:v>
                </c:pt>
                <c:pt idx="1476">
                  <c:v>2.970000000068751</c:v>
                </c:pt>
                <c:pt idx="1477">
                  <c:v>3.0499999999378247</c:v>
                </c:pt>
                <c:pt idx="1478">
                  <c:v>2.7799999999800207</c:v>
                </c:pt>
                <c:pt idx="1479">
                  <c:v>2.8900000000220416</c:v>
                </c:pt>
                <c:pt idx="1480">
                  <c:v>2.8099999999753322</c:v>
                </c:pt>
                <c:pt idx="1481">
                  <c:v>3.0799999999331362</c:v>
                </c:pt>
                <c:pt idx="1482">
                  <c:v>3.0799999999331362</c:v>
                </c:pt>
                <c:pt idx="1483">
                  <c:v>3.0300000000593741</c:v>
                </c:pt>
                <c:pt idx="1484">
                  <c:v>2.789999999919246</c:v>
                </c:pt>
                <c:pt idx="1485">
                  <c:v>2.5700000000128398</c:v>
                </c:pt>
                <c:pt idx="1486">
                  <c:v>3.1599999999798456</c:v>
                </c:pt>
                <c:pt idx="1487">
                  <c:v>2.9200000000173532</c:v>
                </c:pt>
                <c:pt idx="1488">
                  <c:v>2.86000000002673</c:v>
                </c:pt>
                <c:pt idx="1489">
                  <c:v>3.0900000000499972</c:v>
                </c:pt>
                <c:pt idx="1490">
                  <c:v>2.6500000000595492</c:v>
                </c:pt>
                <c:pt idx="1491">
                  <c:v>3.129999999984534</c:v>
                </c:pt>
                <c:pt idx="1492">
                  <c:v>3.0499999999378247</c:v>
                </c:pt>
                <c:pt idx="1493">
                  <c:v>2.9800000000079763</c:v>
                </c:pt>
                <c:pt idx="1494">
                  <c:v>2.5799999999520651</c:v>
                </c:pt>
                <c:pt idx="1495">
                  <c:v>2.7199999999893976</c:v>
                </c:pt>
                <c:pt idx="1496">
                  <c:v>2.8300000000314185</c:v>
                </c:pt>
                <c:pt idx="1497">
                  <c:v>2.8399999999706438</c:v>
                </c:pt>
                <c:pt idx="1498">
                  <c:v>3.0499999999378247</c:v>
                </c:pt>
                <c:pt idx="1499">
                  <c:v>3.1099999999284478</c:v>
                </c:pt>
                <c:pt idx="1500">
                  <c:v>3.1500000000406203</c:v>
                </c:pt>
                <c:pt idx="1501">
                  <c:v>2.8800000000828163</c:v>
                </c:pt>
                <c:pt idx="1502">
                  <c:v>2.5499999999567535</c:v>
                </c:pt>
                <c:pt idx="1503">
                  <c:v>2.9100000000781279</c:v>
                </c:pt>
                <c:pt idx="1504">
                  <c:v>2.970000000068751</c:v>
                </c:pt>
                <c:pt idx="1505">
                  <c:v>2.7400000000454838</c:v>
                </c:pt>
                <c:pt idx="1506">
                  <c:v>2.519999999961442</c:v>
                </c:pt>
                <c:pt idx="1507">
                  <c:v>3.3200000000732643</c:v>
                </c:pt>
                <c:pt idx="1508">
                  <c:v>2.6800000000548607</c:v>
                </c:pt>
                <c:pt idx="1509">
                  <c:v>2.7400000000454838</c:v>
                </c:pt>
                <c:pt idx="1510">
                  <c:v>2.7700000000407954</c:v>
                </c:pt>
                <c:pt idx="1511">
                  <c:v>2.9100000000781279</c:v>
                </c:pt>
                <c:pt idx="1512">
                  <c:v>2.5400000000175282</c:v>
                </c:pt>
                <c:pt idx="1513">
                  <c:v>2.5900000000689261</c:v>
                </c:pt>
                <c:pt idx="1514">
                  <c:v>3.240000000026555</c:v>
                </c:pt>
                <c:pt idx="1515">
                  <c:v>3.2300000000873297</c:v>
                </c:pt>
                <c:pt idx="1516">
                  <c:v>2.8900000000220416</c:v>
                </c:pt>
                <c:pt idx="1517">
                  <c:v>2.7799999999800207</c:v>
                </c:pt>
                <c:pt idx="1518">
                  <c:v>3.0600000000546856</c:v>
                </c:pt>
                <c:pt idx="1519">
                  <c:v>2.9299999999565784</c:v>
                </c:pt>
                <c:pt idx="1520">
                  <c:v>2.6099999999473766</c:v>
                </c:pt>
                <c:pt idx="1521">
                  <c:v>2.7199999999893976</c:v>
                </c:pt>
                <c:pt idx="1522">
                  <c:v>3.0199999999425131</c:v>
                </c:pt>
                <c:pt idx="1523">
                  <c:v>2.8999999999612669</c:v>
                </c:pt>
                <c:pt idx="1524">
                  <c:v>2.8500000000875048</c:v>
                </c:pt>
                <c:pt idx="1525">
                  <c:v>3.1099999999284478</c:v>
                </c:pt>
                <c:pt idx="1526">
                  <c:v>2.5700000000128398</c:v>
                </c:pt>
                <c:pt idx="1527">
                  <c:v>2.5799999999520651</c:v>
                </c:pt>
                <c:pt idx="1528">
                  <c:v>2.6500000000595492</c:v>
                </c:pt>
                <c:pt idx="1529">
                  <c:v>2.6699999999379997</c:v>
                </c:pt>
                <c:pt idx="1530">
                  <c:v>3.240000000026555</c:v>
                </c:pt>
                <c:pt idx="1531">
                  <c:v>2.789999999919246</c:v>
                </c:pt>
                <c:pt idx="1532">
                  <c:v>2.9800000000079763</c:v>
                </c:pt>
                <c:pt idx="1533">
                  <c:v>3.3399999999517149</c:v>
                </c:pt>
                <c:pt idx="1534">
                  <c:v>2.7499999999847091</c:v>
                </c:pt>
                <c:pt idx="1535">
                  <c:v>2.9299999999565784</c:v>
                </c:pt>
                <c:pt idx="1536">
                  <c:v>3.0799999999331362</c:v>
                </c:pt>
                <c:pt idx="1537">
                  <c:v>2.8099999999753322</c:v>
                </c:pt>
                <c:pt idx="1538">
                  <c:v>2.7599999999239344</c:v>
                </c:pt>
                <c:pt idx="1539">
                  <c:v>2.6399999999426882</c:v>
                </c:pt>
                <c:pt idx="1540">
                  <c:v>2.9899999999472016</c:v>
                </c:pt>
                <c:pt idx="1541">
                  <c:v>2.8699999999659553</c:v>
                </c:pt>
                <c:pt idx="1542">
                  <c:v>2.789999999919246</c:v>
                </c:pt>
                <c:pt idx="1543">
                  <c:v>2.8099999999753322</c:v>
                </c:pt>
                <c:pt idx="1544">
                  <c:v>2.7499999999847091</c:v>
                </c:pt>
                <c:pt idx="1545">
                  <c:v>2.8500000000875048</c:v>
                </c:pt>
                <c:pt idx="1546">
                  <c:v>3.0199999999425131</c:v>
                </c:pt>
                <c:pt idx="1547">
                  <c:v>2.95999999995189</c:v>
                </c:pt>
                <c:pt idx="1548">
                  <c:v>2.789999999919246</c:v>
                </c:pt>
                <c:pt idx="1549">
                  <c:v>2.689999999994086</c:v>
                </c:pt>
                <c:pt idx="1550">
                  <c:v>2.789999999919246</c:v>
                </c:pt>
                <c:pt idx="1551">
                  <c:v>2.7400000000454838</c:v>
                </c:pt>
                <c:pt idx="1552">
                  <c:v>3.0699999999939109</c:v>
                </c:pt>
                <c:pt idx="1553">
                  <c:v>2.9200000000173532</c:v>
                </c:pt>
                <c:pt idx="1554">
                  <c:v>2.6599999999987745</c:v>
                </c:pt>
                <c:pt idx="1555">
                  <c:v>2.8399999999706438</c:v>
                </c:pt>
                <c:pt idx="1556">
                  <c:v>2.8099999999753322</c:v>
                </c:pt>
                <c:pt idx="1557">
                  <c:v>2.7599999999239344</c:v>
                </c:pt>
                <c:pt idx="1558">
                  <c:v>2.9500000000126647</c:v>
                </c:pt>
                <c:pt idx="1559">
                  <c:v>3.0799999999331362</c:v>
                </c:pt>
                <c:pt idx="1560">
                  <c:v>3.0600000000546856</c:v>
                </c:pt>
                <c:pt idx="1561">
                  <c:v>2.5499999999567535</c:v>
                </c:pt>
                <c:pt idx="1562">
                  <c:v>2.8000000000361069</c:v>
                </c:pt>
                <c:pt idx="1563">
                  <c:v>3.0799999999331362</c:v>
                </c:pt>
                <c:pt idx="1564">
                  <c:v>2.5600000000736145</c:v>
                </c:pt>
                <c:pt idx="1565">
                  <c:v>2.6599999999987745</c:v>
                </c:pt>
                <c:pt idx="1566">
                  <c:v>2.8000000000361069</c:v>
                </c:pt>
                <c:pt idx="1567">
                  <c:v>2.789999999919246</c:v>
                </c:pt>
                <c:pt idx="1568">
                  <c:v>2.4800000000269051</c:v>
                </c:pt>
                <c:pt idx="1569">
                  <c:v>2.5799999999520651</c:v>
                </c:pt>
                <c:pt idx="1570">
                  <c:v>3.129999999984534</c:v>
                </c:pt>
                <c:pt idx="1571">
                  <c:v>2.689999999994086</c:v>
                </c:pt>
                <c:pt idx="1572">
                  <c:v>2.9899999999472016</c:v>
                </c:pt>
                <c:pt idx="1573">
                  <c:v>2.789999999919246</c:v>
                </c:pt>
                <c:pt idx="1574">
                  <c:v>2.86000000002673</c:v>
                </c:pt>
                <c:pt idx="1575">
                  <c:v>2.7499999999847091</c:v>
                </c:pt>
                <c:pt idx="1576">
                  <c:v>3.0900000000499972</c:v>
                </c:pt>
                <c:pt idx="1577">
                  <c:v>2.9100000000781279</c:v>
                </c:pt>
                <c:pt idx="1578">
                  <c:v>2.689999999994086</c:v>
                </c:pt>
                <c:pt idx="1579">
                  <c:v>2.5900000000689261</c:v>
                </c:pt>
                <c:pt idx="1580">
                  <c:v>2.8800000000828163</c:v>
                </c:pt>
                <c:pt idx="1581">
                  <c:v>2.8800000000828163</c:v>
                </c:pt>
                <c:pt idx="1582">
                  <c:v>3.0399999999985994</c:v>
                </c:pt>
                <c:pt idx="1583">
                  <c:v>2.9200000000173532</c:v>
                </c:pt>
                <c:pt idx="1584">
                  <c:v>2.7199999999893976</c:v>
                </c:pt>
                <c:pt idx="1585">
                  <c:v>2.7400000000454838</c:v>
                </c:pt>
                <c:pt idx="1586">
                  <c:v>2.8199999999145575</c:v>
                </c:pt>
                <c:pt idx="1587">
                  <c:v>3.0399999999985994</c:v>
                </c:pt>
                <c:pt idx="1588">
                  <c:v>2.9299999999565784</c:v>
                </c:pt>
                <c:pt idx="1589">
                  <c:v>2.789999999919246</c:v>
                </c:pt>
                <c:pt idx="1590">
                  <c:v>2.6699999999379997</c:v>
                </c:pt>
                <c:pt idx="1591">
                  <c:v>2.6599999999987745</c:v>
                </c:pt>
                <c:pt idx="1592">
                  <c:v>2.6000000000081513</c:v>
                </c:pt>
                <c:pt idx="1593">
                  <c:v>3.0399999999985994</c:v>
                </c:pt>
                <c:pt idx="1594">
                  <c:v>3.0499999999378247</c:v>
                </c:pt>
                <c:pt idx="1595">
                  <c:v>2.9899999999472016</c:v>
                </c:pt>
                <c:pt idx="1596">
                  <c:v>2.5900000000689261</c:v>
                </c:pt>
                <c:pt idx="1597">
                  <c:v>2.8300000000314185</c:v>
                </c:pt>
                <c:pt idx="1598">
                  <c:v>2.9200000000173532</c:v>
                </c:pt>
                <c:pt idx="1599">
                  <c:v>2.7100000000501723</c:v>
                </c:pt>
                <c:pt idx="1600">
                  <c:v>2.7199999999893976</c:v>
                </c:pt>
                <c:pt idx="1601">
                  <c:v>2.6399999999426882</c:v>
                </c:pt>
                <c:pt idx="1602">
                  <c:v>2.5700000000128398</c:v>
                </c:pt>
                <c:pt idx="1603">
                  <c:v>2.9200000000173532</c:v>
                </c:pt>
                <c:pt idx="1604">
                  <c:v>2.7100000000501723</c:v>
                </c:pt>
                <c:pt idx="1605">
                  <c:v>2.5400000000175282</c:v>
                </c:pt>
                <c:pt idx="1606">
                  <c:v>2.8500000000875048</c:v>
                </c:pt>
                <c:pt idx="1607">
                  <c:v>2.8199999999145575</c:v>
                </c:pt>
                <c:pt idx="1608">
                  <c:v>2.7199999999893976</c:v>
                </c:pt>
                <c:pt idx="1609">
                  <c:v>2.5000000000829914</c:v>
                </c:pt>
                <c:pt idx="1610">
                  <c:v>2.9899999999472016</c:v>
                </c:pt>
                <c:pt idx="1611">
                  <c:v>2.8900000000220416</c:v>
                </c:pt>
                <c:pt idx="1612">
                  <c:v>2.86000000002673</c:v>
                </c:pt>
                <c:pt idx="1613">
                  <c:v>2.7400000000454838</c:v>
                </c:pt>
                <c:pt idx="1614">
                  <c:v>2.8699999999659553</c:v>
                </c:pt>
                <c:pt idx="1615">
                  <c:v>2.7199999999893976</c:v>
                </c:pt>
                <c:pt idx="1616">
                  <c:v>2.9899999999472016</c:v>
                </c:pt>
                <c:pt idx="1617">
                  <c:v>2.8800000000828163</c:v>
                </c:pt>
                <c:pt idx="1618">
                  <c:v>2.8399999999706438</c:v>
                </c:pt>
                <c:pt idx="1619">
                  <c:v>2.9299999999565784</c:v>
                </c:pt>
                <c:pt idx="1620">
                  <c:v>3.0000000000640625</c:v>
                </c:pt>
                <c:pt idx="1621">
                  <c:v>3.2300000000873297</c:v>
                </c:pt>
                <c:pt idx="1622">
                  <c:v>3.4199999999984243</c:v>
                </c:pt>
                <c:pt idx="1623">
                  <c:v>3.1399999999237593</c:v>
                </c:pt>
                <c:pt idx="1624">
                  <c:v>2.9200000000173532</c:v>
                </c:pt>
                <c:pt idx="1625">
                  <c:v>2.8199999999145575</c:v>
                </c:pt>
                <c:pt idx="1626">
                  <c:v>2.8000000000361069</c:v>
                </c:pt>
                <c:pt idx="1627">
                  <c:v>3.0499999999378247</c:v>
                </c:pt>
                <c:pt idx="1628">
                  <c:v>2.8999999999612669</c:v>
                </c:pt>
                <c:pt idx="1629">
                  <c:v>3.0100000000032878</c:v>
                </c:pt>
                <c:pt idx="1630">
                  <c:v>2.8999999999612669</c:v>
                </c:pt>
                <c:pt idx="1631">
                  <c:v>3.2600000000826412</c:v>
                </c:pt>
                <c:pt idx="1632">
                  <c:v>2.86000000002673</c:v>
                </c:pt>
                <c:pt idx="1633">
                  <c:v>2.95999999995189</c:v>
                </c:pt>
                <c:pt idx="1634">
                  <c:v>2.789999999919246</c:v>
                </c:pt>
                <c:pt idx="1635">
                  <c:v>2.8900000000220416</c:v>
                </c:pt>
                <c:pt idx="1636">
                  <c:v>2.8500000000875048</c:v>
                </c:pt>
                <c:pt idx="1637">
                  <c:v>2.519999999961442</c:v>
                </c:pt>
                <c:pt idx="1638">
                  <c:v>2.6800000000548607</c:v>
                </c:pt>
                <c:pt idx="1639">
                  <c:v>2.6500000000595492</c:v>
                </c:pt>
                <c:pt idx="1640">
                  <c:v>3.0300000000593741</c:v>
                </c:pt>
                <c:pt idx="1641">
                  <c:v>2.970000000068751</c:v>
                </c:pt>
                <c:pt idx="1642">
                  <c:v>3.0399999999985994</c:v>
                </c:pt>
                <c:pt idx="1643">
                  <c:v>2.7499999999847091</c:v>
                </c:pt>
                <c:pt idx="1644">
                  <c:v>2.7100000000501723</c:v>
                </c:pt>
                <c:pt idx="1645">
                  <c:v>2.8900000000220416</c:v>
                </c:pt>
                <c:pt idx="1646">
                  <c:v>2.7700000000407954</c:v>
                </c:pt>
                <c:pt idx="1647">
                  <c:v>2.8399999999706438</c:v>
                </c:pt>
                <c:pt idx="1648">
                  <c:v>2.8500000000875048</c:v>
                </c:pt>
                <c:pt idx="1649">
                  <c:v>2.789999999919246</c:v>
                </c:pt>
                <c:pt idx="1650">
                  <c:v>2.9899999999472016</c:v>
                </c:pt>
                <c:pt idx="1651">
                  <c:v>2.9299999999565784</c:v>
                </c:pt>
                <c:pt idx="1652">
                  <c:v>2.6300000000034629</c:v>
                </c:pt>
                <c:pt idx="1653">
                  <c:v>3.2499999999657803</c:v>
                </c:pt>
                <c:pt idx="1654">
                  <c:v>2.8500000000875048</c:v>
                </c:pt>
                <c:pt idx="1655">
                  <c:v>2.7299999999286229</c:v>
                </c:pt>
                <c:pt idx="1656">
                  <c:v>2.689999999994086</c:v>
                </c:pt>
                <c:pt idx="1657">
                  <c:v>3.0600000000546856</c:v>
                </c:pt>
                <c:pt idx="1658">
                  <c:v>2.6500000000595492</c:v>
                </c:pt>
                <c:pt idx="1659">
                  <c:v>2.6699999999379997</c:v>
                </c:pt>
                <c:pt idx="1660">
                  <c:v>2.86000000002673</c:v>
                </c:pt>
                <c:pt idx="1661">
                  <c:v>2.8199999999145575</c:v>
                </c:pt>
                <c:pt idx="1662">
                  <c:v>2.519999999961442</c:v>
                </c:pt>
                <c:pt idx="1663">
                  <c:v>2.6800000000548607</c:v>
                </c:pt>
                <c:pt idx="1664">
                  <c:v>2.7199999999893976</c:v>
                </c:pt>
                <c:pt idx="1665">
                  <c:v>2.6300000000034629</c:v>
                </c:pt>
                <c:pt idx="1666">
                  <c:v>2.8099999999753322</c:v>
                </c:pt>
                <c:pt idx="1667">
                  <c:v>3.1500000000406203</c:v>
                </c:pt>
                <c:pt idx="1668">
                  <c:v>2.7100000000501723</c:v>
                </c:pt>
                <c:pt idx="1669">
                  <c:v>2.95999999995189</c:v>
                </c:pt>
                <c:pt idx="1670">
                  <c:v>2.5600000000736145</c:v>
                </c:pt>
                <c:pt idx="1671">
                  <c:v>2.8500000000875048</c:v>
                </c:pt>
                <c:pt idx="1672">
                  <c:v>2.9400000000734394</c:v>
                </c:pt>
                <c:pt idx="1673">
                  <c:v>3.0999999999892225</c:v>
                </c:pt>
                <c:pt idx="1674">
                  <c:v>2.9400000000734394</c:v>
                </c:pt>
                <c:pt idx="1675">
                  <c:v>3.0199999999425131</c:v>
                </c:pt>
                <c:pt idx="1676">
                  <c:v>3.0000000000640625</c:v>
                </c:pt>
                <c:pt idx="1677">
                  <c:v>2.9899999999472016</c:v>
                </c:pt>
                <c:pt idx="1678">
                  <c:v>2.8099999999753322</c:v>
                </c:pt>
                <c:pt idx="1679">
                  <c:v>2.8300000000314185</c:v>
                </c:pt>
                <c:pt idx="1680">
                  <c:v>2.8099999999753322</c:v>
                </c:pt>
                <c:pt idx="1681">
                  <c:v>2.9400000000734394</c:v>
                </c:pt>
                <c:pt idx="1682">
                  <c:v>2.3900000000409705</c:v>
                </c:pt>
                <c:pt idx="1683">
                  <c:v>2.8399999999706438</c:v>
                </c:pt>
                <c:pt idx="1684">
                  <c:v>3.3800000000638875</c:v>
                </c:pt>
                <c:pt idx="1685">
                  <c:v>3.0999999999892225</c:v>
                </c:pt>
                <c:pt idx="1686">
                  <c:v>3.3000000000171781</c:v>
                </c:pt>
                <c:pt idx="1687">
                  <c:v>2.9500000000126647</c:v>
                </c:pt>
                <c:pt idx="1688">
                  <c:v>3.1599999999798456</c:v>
                </c:pt>
                <c:pt idx="1689">
                  <c:v>3.2499999999657803</c:v>
                </c:pt>
                <c:pt idx="1690">
                  <c:v>3.0799999999331362</c:v>
                </c:pt>
                <c:pt idx="1691">
                  <c:v>2.970000000068751</c:v>
                </c:pt>
                <c:pt idx="1692">
                  <c:v>3.1200000000453088</c:v>
                </c:pt>
                <c:pt idx="1693">
                  <c:v>3.1699999999190709</c:v>
                </c:pt>
                <c:pt idx="1694">
                  <c:v>3.129999999984534</c:v>
                </c:pt>
                <c:pt idx="1695">
                  <c:v>3.3300000000124896</c:v>
                </c:pt>
                <c:pt idx="1696">
                  <c:v>3.1399999999237593</c:v>
                </c:pt>
                <c:pt idx="1697">
                  <c:v>2.8800000000828163</c:v>
                </c:pt>
                <c:pt idx="1698">
                  <c:v>3.240000000026555</c:v>
                </c:pt>
                <c:pt idx="1699">
                  <c:v>3.0799999999331362</c:v>
                </c:pt>
                <c:pt idx="1700">
                  <c:v>3.0100000000032878</c:v>
                </c:pt>
                <c:pt idx="1701">
                  <c:v>2.9500000000126647</c:v>
                </c:pt>
                <c:pt idx="1702">
                  <c:v>2.8399999999706438</c:v>
                </c:pt>
                <c:pt idx="1703">
                  <c:v>3.1399999999237593</c:v>
                </c:pt>
                <c:pt idx="1704">
                  <c:v>3.0199999999425131</c:v>
                </c:pt>
                <c:pt idx="1705">
                  <c:v>3.1099999999284478</c:v>
                </c:pt>
                <c:pt idx="1706">
                  <c:v>3.0000000000640625</c:v>
                </c:pt>
                <c:pt idx="1707">
                  <c:v>3.1200000000453088</c:v>
                </c:pt>
                <c:pt idx="1708">
                  <c:v>3.1500000000406203</c:v>
                </c:pt>
                <c:pt idx="1709">
                  <c:v>2.95999999995189</c:v>
                </c:pt>
                <c:pt idx="1710">
                  <c:v>3.129999999984534</c:v>
                </c:pt>
                <c:pt idx="1711">
                  <c:v>3.2900000000779528</c:v>
                </c:pt>
                <c:pt idx="1712">
                  <c:v>3.1399999999237593</c:v>
                </c:pt>
                <c:pt idx="1713">
                  <c:v>3.0600000000546856</c:v>
                </c:pt>
                <c:pt idx="1714">
                  <c:v>2.689999999994086</c:v>
                </c:pt>
                <c:pt idx="1715">
                  <c:v>3.1800000000359319</c:v>
                </c:pt>
                <c:pt idx="1716">
                  <c:v>2.9100000000781279</c:v>
                </c:pt>
                <c:pt idx="1717">
                  <c:v>3.399999999942338</c:v>
                </c:pt>
                <c:pt idx="1718">
                  <c:v>3.1999999999143824</c:v>
                </c:pt>
                <c:pt idx="1719">
                  <c:v>2.8300000000314185</c:v>
                </c:pt>
                <c:pt idx="1720">
                  <c:v>3.0499999999378247</c:v>
                </c:pt>
                <c:pt idx="1721">
                  <c:v>2.8199999999145575</c:v>
                </c:pt>
                <c:pt idx="1722">
                  <c:v>2.970000000068751</c:v>
                </c:pt>
                <c:pt idx="1723">
                  <c:v>3.1399999999237593</c:v>
                </c:pt>
                <c:pt idx="1724">
                  <c:v>3.1599999999798456</c:v>
                </c:pt>
                <c:pt idx="1725">
                  <c:v>3.0999999999892225</c:v>
                </c:pt>
                <c:pt idx="1726">
                  <c:v>3.0300000000593741</c:v>
                </c:pt>
                <c:pt idx="1727">
                  <c:v>2.8800000000828163</c:v>
                </c:pt>
                <c:pt idx="1728">
                  <c:v>2.9899999999472016</c:v>
                </c:pt>
                <c:pt idx="1729">
                  <c:v>3.2100000000312434</c:v>
                </c:pt>
                <c:pt idx="1730">
                  <c:v>2.5100000000222167</c:v>
                </c:pt>
                <c:pt idx="1731">
                  <c:v>3.0300000000593741</c:v>
                </c:pt>
                <c:pt idx="1732">
                  <c:v>3.2300000000873297</c:v>
                </c:pt>
                <c:pt idx="1733">
                  <c:v>3.0699999999939109</c:v>
                </c:pt>
                <c:pt idx="1734">
                  <c:v>3.2600000000826412</c:v>
                </c:pt>
                <c:pt idx="1735">
                  <c:v>2.8999999999612669</c:v>
                </c:pt>
                <c:pt idx="1736">
                  <c:v>2.9400000000734394</c:v>
                </c:pt>
                <c:pt idx="1737">
                  <c:v>3.1099999999284478</c:v>
                </c:pt>
                <c:pt idx="1738">
                  <c:v>2.9800000000079763</c:v>
                </c:pt>
                <c:pt idx="1739">
                  <c:v>2.9100000000781279</c:v>
                </c:pt>
                <c:pt idx="1740">
                  <c:v>2.9200000000173532</c:v>
                </c:pt>
                <c:pt idx="1741">
                  <c:v>2.8300000000314185</c:v>
                </c:pt>
                <c:pt idx="1742">
                  <c:v>3.0900000000499972</c:v>
                </c:pt>
                <c:pt idx="1743">
                  <c:v>2.9800000000079763</c:v>
                </c:pt>
                <c:pt idx="1744">
                  <c:v>2.9299999999565784</c:v>
                </c:pt>
                <c:pt idx="1745">
                  <c:v>2.9800000000079763</c:v>
                </c:pt>
                <c:pt idx="1746">
                  <c:v>3.0100000000032878</c:v>
                </c:pt>
                <c:pt idx="1747">
                  <c:v>2.7799999999800207</c:v>
                </c:pt>
                <c:pt idx="1748">
                  <c:v>2.6399999999426882</c:v>
                </c:pt>
                <c:pt idx="1749">
                  <c:v>2.7199999999893976</c:v>
                </c:pt>
                <c:pt idx="1750">
                  <c:v>3.2499999999657803</c:v>
                </c:pt>
                <c:pt idx="1751">
                  <c:v>2.8000000000361069</c:v>
                </c:pt>
                <c:pt idx="1752">
                  <c:v>2.7299999999286229</c:v>
                </c:pt>
                <c:pt idx="1753">
                  <c:v>2.8000000000361069</c:v>
                </c:pt>
                <c:pt idx="1754">
                  <c:v>3.0100000000032878</c:v>
                </c:pt>
                <c:pt idx="1755">
                  <c:v>3.0600000000546856</c:v>
                </c:pt>
                <c:pt idx="1756">
                  <c:v>2.6800000000548607</c:v>
                </c:pt>
                <c:pt idx="1757">
                  <c:v>3.410000000059199</c:v>
                </c:pt>
                <c:pt idx="1758">
                  <c:v>3.240000000026555</c:v>
                </c:pt>
                <c:pt idx="1759">
                  <c:v>3.3099999999564034</c:v>
                </c:pt>
                <c:pt idx="1760">
                  <c:v>3.0699999999939109</c:v>
                </c:pt>
                <c:pt idx="1761">
                  <c:v>3.0999999999892225</c:v>
                </c:pt>
                <c:pt idx="1762">
                  <c:v>3.0199999999425131</c:v>
                </c:pt>
                <c:pt idx="1763">
                  <c:v>3.0199999999425131</c:v>
                </c:pt>
                <c:pt idx="1764">
                  <c:v>3.2600000000826412</c:v>
                </c:pt>
                <c:pt idx="1765">
                  <c:v>2.6999999999333113</c:v>
                </c:pt>
                <c:pt idx="1766">
                  <c:v>3.0600000000546856</c:v>
                </c:pt>
                <c:pt idx="1767">
                  <c:v>2.9299999999565784</c:v>
                </c:pt>
                <c:pt idx="1768">
                  <c:v>3.2600000000826412</c:v>
                </c:pt>
                <c:pt idx="1769">
                  <c:v>3.240000000026555</c:v>
                </c:pt>
                <c:pt idx="1770">
                  <c:v>2.7799999999800207</c:v>
                </c:pt>
                <c:pt idx="1771">
                  <c:v>2.970000000068751</c:v>
                </c:pt>
                <c:pt idx="1772">
                  <c:v>2.7299999999286229</c:v>
                </c:pt>
                <c:pt idx="1773">
                  <c:v>2.9100000000781279</c:v>
                </c:pt>
                <c:pt idx="1774">
                  <c:v>3.0000000000640625</c:v>
                </c:pt>
                <c:pt idx="1775">
                  <c:v>2.95999999995189</c:v>
                </c:pt>
                <c:pt idx="1776">
                  <c:v>3.2600000000826412</c:v>
                </c:pt>
                <c:pt idx="1777">
                  <c:v>2.8900000000220416</c:v>
                </c:pt>
                <c:pt idx="1778">
                  <c:v>2.7400000000454838</c:v>
                </c:pt>
                <c:pt idx="1779">
                  <c:v>2.5000000000829914</c:v>
                </c:pt>
                <c:pt idx="1780">
                  <c:v>3.0300000000593741</c:v>
                </c:pt>
                <c:pt idx="1781">
                  <c:v>3.1500000000406203</c:v>
                </c:pt>
                <c:pt idx="1782">
                  <c:v>3.1899999999751572</c:v>
                </c:pt>
                <c:pt idx="1783">
                  <c:v>2.8699999999659553</c:v>
                </c:pt>
                <c:pt idx="1784">
                  <c:v>2.86000000002673</c:v>
                </c:pt>
                <c:pt idx="1785">
                  <c:v>3.0300000000593741</c:v>
                </c:pt>
                <c:pt idx="1786">
                  <c:v>2.6699999999379997</c:v>
                </c:pt>
                <c:pt idx="1787">
                  <c:v>2.8300000000314185</c:v>
                </c:pt>
                <c:pt idx="1788">
                  <c:v>2.8000000000361069</c:v>
                </c:pt>
                <c:pt idx="1789">
                  <c:v>2.8199999999145575</c:v>
                </c:pt>
                <c:pt idx="1790">
                  <c:v>2.8300000000314185</c:v>
                </c:pt>
                <c:pt idx="1791">
                  <c:v>2.6000000000081513</c:v>
                </c:pt>
                <c:pt idx="1792">
                  <c:v>2.7199999999893976</c:v>
                </c:pt>
                <c:pt idx="1793">
                  <c:v>3.0900000000499972</c:v>
                </c:pt>
                <c:pt idx="1794">
                  <c:v>2.7400000000454838</c:v>
                </c:pt>
                <c:pt idx="1795">
                  <c:v>3.0499999999378247</c:v>
                </c:pt>
                <c:pt idx="1796">
                  <c:v>3.0900000000499972</c:v>
                </c:pt>
                <c:pt idx="1797">
                  <c:v>3.0300000000593741</c:v>
                </c:pt>
                <c:pt idx="1798">
                  <c:v>3.1899999999751572</c:v>
                </c:pt>
                <c:pt idx="1799">
                  <c:v>2.8800000000828163</c:v>
                </c:pt>
                <c:pt idx="1800">
                  <c:v>2.9899999999472016</c:v>
                </c:pt>
                <c:pt idx="1801">
                  <c:v>2.5600000000736145</c:v>
                </c:pt>
                <c:pt idx="1802">
                  <c:v>2.8999999999612669</c:v>
                </c:pt>
                <c:pt idx="1803">
                  <c:v>3.1200000000453088</c:v>
                </c:pt>
                <c:pt idx="1804">
                  <c:v>3.0300000000593741</c:v>
                </c:pt>
                <c:pt idx="1805">
                  <c:v>3.1800000000359319</c:v>
                </c:pt>
                <c:pt idx="1806">
                  <c:v>2.970000000068751</c:v>
                </c:pt>
                <c:pt idx="1807">
                  <c:v>2.6200000000642376</c:v>
                </c:pt>
                <c:pt idx="1808">
                  <c:v>3.0799999999331362</c:v>
                </c:pt>
                <c:pt idx="1809">
                  <c:v>2.8800000000828163</c:v>
                </c:pt>
                <c:pt idx="1810">
                  <c:v>3.0799999999331362</c:v>
                </c:pt>
                <c:pt idx="1811">
                  <c:v>2.7799999999800207</c:v>
                </c:pt>
                <c:pt idx="1812">
                  <c:v>2.86000000002673</c:v>
                </c:pt>
                <c:pt idx="1813">
                  <c:v>2.6699999999379997</c:v>
                </c:pt>
                <c:pt idx="1814">
                  <c:v>2.8800000000828163</c:v>
                </c:pt>
                <c:pt idx="1815">
                  <c:v>3.0100000000032878</c:v>
                </c:pt>
                <c:pt idx="1816">
                  <c:v>3.0100000000032878</c:v>
                </c:pt>
                <c:pt idx="1817">
                  <c:v>2.8999999999612669</c:v>
                </c:pt>
                <c:pt idx="1818">
                  <c:v>2.8000000000361069</c:v>
                </c:pt>
                <c:pt idx="1819">
                  <c:v>2.8099999999753322</c:v>
                </c:pt>
                <c:pt idx="1820">
                  <c:v>2.8399999999706438</c:v>
                </c:pt>
                <c:pt idx="1821">
                  <c:v>2.6599999999987745</c:v>
                </c:pt>
                <c:pt idx="1822">
                  <c:v>2.7599999999239344</c:v>
                </c:pt>
                <c:pt idx="1823">
                  <c:v>2.9899999999472016</c:v>
                </c:pt>
                <c:pt idx="1824">
                  <c:v>2.9500000000126647</c:v>
                </c:pt>
                <c:pt idx="1825">
                  <c:v>3.0199999999425131</c:v>
                </c:pt>
                <c:pt idx="1826">
                  <c:v>2.86000000002673</c:v>
                </c:pt>
                <c:pt idx="1827">
                  <c:v>2.970000000068751</c:v>
                </c:pt>
                <c:pt idx="1828">
                  <c:v>2.8399999999706438</c:v>
                </c:pt>
                <c:pt idx="1829">
                  <c:v>3.4199999999984243</c:v>
                </c:pt>
                <c:pt idx="1830">
                  <c:v>2.8699999999659553</c:v>
                </c:pt>
                <c:pt idx="1831">
                  <c:v>3.1200000000453088</c:v>
                </c:pt>
                <c:pt idx="1832">
                  <c:v>2.9299999999565784</c:v>
                </c:pt>
                <c:pt idx="1833">
                  <c:v>3.0000000000640625</c:v>
                </c:pt>
                <c:pt idx="1834">
                  <c:v>2.8000000000361069</c:v>
                </c:pt>
                <c:pt idx="1835">
                  <c:v>2.9800000000079763</c:v>
                </c:pt>
                <c:pt idx="1836">
                  <c:v>3.2600000000826412</c:v>
                </c:pt>
                <c:pt idx="1837">
                  <c:v>3.0999999999892225</c:v>
                </c:pt>
                <c:pt idx="1838">
                  <c:v>3.3399999999517149</c:v>
                </c:pt>
                <c:pt idx="1839">
                  <c:v>2.8000000000361069</c:v>
                </c:pt>
                <c:pt idx="1840">
                  <c:v>2.8300000000314185</c:v>
                </c:pt>
                <c:pt idx="1841">
                  <c:v>3.1500000000406203</c:v>
                </c:pt>
                <c:pt idx="1842">
                  <c:v>3.1099999999284478</c:v>
                </c:pt>
                <c:pt idx="1843">
                  <c:v>3.0900000000499972</c:v>
                </c:pt>
                <c:pt idx="1844">
                  <c:v>3.0300000000593741</c:v>
                </c:pt>
                <c:pt idx="1845">
                  <c:v>2.7599999999239344</c:v>
                </c:pt>
                <c:pt idx="1846">
                  <c:v>3.1099999999284478</c:v>
                </c:pt>
                <c:pt idx="1847">
                  <c:v>3.0999999999892225</c:v>
                </c:pt>
                <c:pt idx="1848">
                  <c:v>2.9100000000781279</c:v>
                </c:pt>
                <c:pt idx="1849">
                  <c:v>2.7100000000501723</c:v>
                </c:pt>
                <c:pt idx="1850">
                  <c:v>2.7100000000501723</c:v>
                </c:pt>
                <c:pt idx="1851">
                  <c:v>2.8900000000220416</c:v>
                </c:pt>
                <c:pt idx="1852">
                  <c:v>2.7599999999239344</c:v>
                </c:pt>
                <c:pt idx="1853">
                  <c:v>2.9899999999472016</c:v>
                </c:pt>
                <c:pt idx="1854">
                  <c:v>2.9800000000079763</c:v>
                </c:pt>
                <c:pt idx="1855">
                  <c:v>2.8800000000828163</c:v>
                </c:pt>
                <c:pt idx="1856">
                  <c:v>2.8399999999706438</c:v>
                </c:pt>
                <c:pt idx="1857">
                  <c:v>3.0499999999378247</c:v>
                </c:pt>
                <c:pt idx="1858">
                  <c:v>2.9899999999472016</c:v>
                </c:pt>
                <c:pt idx="1859">
                  <c:v>3.1699999999190709</c:v>
                </c:pt>
                <c:pt idx="1860">
                  <c:v>2.95999999995189</c:v>
                </c:pt>
                <c:pt idx="1861">
                  <c:v>3.0100000000032878</c:v>
                </c:pt>
                <c:pt idx="1862">
                  <c:v>2.9500000000126647</c:v>
                </c:pt>
                <c:pt idx="1863">
                  <c:v>3.1800000000359319</c:v>
                </c:pt>
                <c:pt idx="1864">
                  <c:v>3.0900000000499972</c:v>
                </c:pt>
                <c:pt idx="1865">
                  <c:v>2.95999999995189</c:v>
                </c:pt>
                <c:pt idx="1866">
                  <c:v>2.970000000068751</c:v>
                </c:pt>
                <c:pt idx="1867">
                  <c:v>3.1699999999190709</c:v>
                </c:pt>
                <c:pt idx="1868">
                  <c:v>3.2700000000218665</c:v>
                </c:pt>
                <c:pt idx="1869">
                  <c:v>3.6299999999656052</c:v>
                </c:pt>
                <c:pt idx="1870">
                  <c:v>2.9500000000126647</c:v>
                </c:pt>
                <c:pt idx="1871">
                  <c:v>2.9500000000126647</c:v>
                </c:pt>
                <c:pt idx="1872">
                  <c:v>2.7199999999893976</c:v>
                </c:pt>
                <c:pt idx="1873">
                  <c:v>2.689999999994086</c:v>
                </c:pt>
                <c:pt idx="1874">
                  <c:v>2.7599999999239344</c:v>
                </c:pt>
                <c:pt idx="1875">
                  <c:v>2.5600000000736145</c:v>
                </c:pt>
                <c:pt idx="1876">
                  <c:v>2.7499999999847091</c:v>
                </c:pt>
                <c:pt idx="1877">
                  <c:v>2.9400000000734394</c:v>
                </c:pt>
                <c:pt idx="1878">
                  <c:v>2.8999999999612669</c:v>
                </c:pt>
                <c:pt idx="1879">
                  <c:v>2.8800000000828163</c:v>
                </c:pt>
                <c:pt idx="1880">
                  <c:v>2.95999999995189</c:v>
                </c:pt>
                <c:pt idx="1881">
                  <c:v>2.9100000000781279</c:v>
                </c:pt>
                <c:pt idx="1882">
                  <c:v>2.8300000000314185</c:v>
                </c:pt>
                <c:pt idx="1883">
                  <c:v>3.0300000000593741</c:v>
                </c:pt>
                <c:pt idx="1884">
                  <c:v>3.2199999999704687</c:v>
                </c:pt>
                <c:pt idx="1885">
                  <c:v>3.240000000026555</c:v>
                </c:pt>
                <c:pt idx="1886">
                  <c:v>3.3900000000031127</c:v>
                </c:pt>
                <c:pt idx="1887">
                  <c:v>2.8099999999753322</c:v>
                </c:pt>
                <c:pt idx="1888">
                  <c:v>2.9400000000734394</c:v>
                </c:pt>
                <c:pt idx="1889">
                  <c:v>2.7499999999847091</c:v>
                </c:pt>
                <c:pt idx="1890">
                  <c:v>3.0100000000032878</c:v>
                </c:pt>
                <c:pt idx="1891">
                  <c:v>2.7199999999893976</c:v>
                </c:pt>
                <c:pt idx="1892">
                  <c:v>2.8800000000828163</c:v>
                </c:pt>
                <c:pt idx="1893">
                  <c:v>2.9100000000781279</c:v>
                </c:pt>
                <c:pt idx="1894">
                  <c:v>2.6200000000642376</c:v>
                </c:pt>
                <c:pt idx="1895">
                  <c:v>2.8099999999753322</c:v>
                </c:pt>
                <c:pt idx="1896">
                  <c:v>3.0100000000032878</c:v>
                </c:pt>
                <c:pt idx="1897">
                  <c:v>2.8500000000875048</c:v>
                </c:pt>
                <c:pt idx="1898">
                  <c:v>2.8000000000361069</c:v>
                </c:pt>
                <c:pt idx="1899">
                  <c:v>3.1500000000406203</c:v>
                </c:pt>
                <c:pt idx="1900">
                  <c:v>2.5400000000175282</c:v>
                </c:pt>
                <c:pt idx="1901">
                  <c:v>2.8099999999753322</c:v>
                </c:pt>
                <c:pt idx="1902">
                  <c:v>3.1200000000453088</c:v>
                </c:pt>
                <c:pt idx="1903">
                  <c:v>2.8800000000828163</c:v>
                </c:pt>
                <c:pt idx="1904">
                  <c:v>3.1399999999237593</c:v>
                </c:pt>
                <c:pt idx="1905">
                  <c:v>2.8000000000361069</c:v>
                </c:pt>
                <c:pt idx="1906">
                  <c:v>3.0600000000546856</c:v>
                </c:pt>
                <c:pt idx="1907">
                  <c:v>3.1999999999143824</c:v>
                </c:pt>
                <c:pt idx="1908">
                  <c:v>2.7599999999239344</c:v>
                </c:pt>
                <c:pt idx="1909">
                  <c:v>2.7499999999847091</c:v>
                </c:pt>
                <c:pt idx="1910">
                  <c:v>2.8999999999612669</c:v>
                </c:pt>
                <c:pt idx="1911">
                  <c:v>2.8000000000361069</c:v>
                </c:pt>
                <c:pt idx="1912">
                  <c:v>2.8399999999706438</c:v>
                </c:pt>
                <c:pt idx="1913">
                  <c:v>2.7100000000501723</c:v>
                </c:pt>
                <c:pt idx="1914">
                  <c:v>2.7199999999893976</c:v>
                </c:pt>
                <c:pt idx="1915">
                  <c:v>2.9100000000781279</c:v>
                </c:pt>
                <c:pt idx="1916">
                  <c:v>2.8399999999706438</c:v>
                </c:pt>
                <c:pt idx="1917">
                  <c:v>2.7799999999800207</c:v>
                </c:pt>
                <c:pt idx="1918">
                  <c:v>2.8000000000361069</c:v>
                </c:pt>
                <c:pt idx="1919">
                  <c:v>3.0999999999892225</c:v>
                </c:pt>
                <c:pt idx="1920">
                  <c:v>2.86000000002673</c:v>
                </c:pt>
                <c:pt idx="1921">
                  <c:v>2.7199999999893976</c:v>
                </c:pt>
                <c:pt idx="1922">
                  <c:v>2.689999999994086</c:v>
                </c:pt>
                <c:pt idx="1923">
                  <c:v>2.7700000000407954</c:v>
                </c:pt>
                <c:pt idx="1924">
                  <c:v>2.9500000000126647</c:v>
                </c:pt>
                <c:pt idx="1925">
                  <c:v>2.7799999999800207</c:v>
                </c:pt>
                <c:pt idx="1926">
                  <c:v>3.1200000000453088</c:v>
                </c:pt>
                <c:pt idx="1927">
                  <c:v>2.86000000002673</c:v>
                </c:pt>
                <c:pt idx="1928">
                  <c:v>2.689999999994086</c:v>
                </c:pt>
                <c:pt idx="1929">
                  <c:v>3.1099999999284478</c:v>
                </c:pt>
                <c:pt idx="1930">
                  <c:v>2.789999999919246</c:v>
                </c:pt>
                <c:pt idx="1931">
                  <c:v>2.6699999999379997</c:v>
                </c:pt>
                <c:pt idx="1932">
                  <c:v>2.86000000002673</c:v>
                </c:pt>
                <c:pt idx="1933">
                  <c:v>2.7700000000407954</c:v>
                </c:pt>
                <c:pt idx="1934">
                  <c:v>2.8500000000875048</c:v>
                </c:pt>
                <c:pt idx="1935">
                  <c:v>2.8399999999706438</c:v>
                </c:pt>
                <c:pt idx="1936">
                  <c:v>2.6000000000081513</c:v>
                </c:pt>
                <c:pt idx="1937">
                  <c:v>2.95999999995189</c:v>
                </c:pt>
                <c:pt idx="1938">
                  <c:v>2.6800000000548607</c:v>
                </c:pt>
                <c:pt idx="1939">
                  <c:v>2.7700000000407954</c:v>
                </c:pt>
                <c:pt idx="1940">
                  <c:v>2.7599999999239344</c:v>
                </c:pt>
                <c:pt idx="1941">
                  <c:v>2.8999999999612669</c:v>
                </c:pt>
                <c:pt idx="1942">
                  <c:v>2.6599999999987745</c:v>
                </c:pt>
                <c:pt idx="1943">
                  <c:v>2.6099999999473766</c:v>
                </c:pt>
                <c:pt idx="1944">
                  <c:v>2.689999999994086</c:v>
                </c:pt>
                <c:pt idx="1945">
                  <c:v>2.9899999999472016</c:v>
                </c:pt>
                <c:pt idx="1946">
                  <c:v>2.9500000000126647</c:v>
                </c:pt>
                <c:pt idx="1947">
                  <c:v>2.8199999999145575</c:v>
                </c:pt>
                <c:pt idx="1948">
                  <c:v>2.9899999999472016</c:v>
                </c:pt>
                <c:pt idx="1949">
                  <c:v>3.0399999999985994</c:v>
                </c:pt>
                <c:pt idx="1950">
                  <c:v>2.6399999999426882</c:v>
                </c:pt>
                <c:pt idx="1951">
                  <c:v>2.6300000000034629</c:v>
                </c:pt>
                <c:pt idx="1952">
                  <c:v>2.689999999994086</c:v>
                </c:pt>
                <c:pt idx="1953">
                  <c:v>2.9200000000173532</c:v>
                </c:pt>
                <c:pt idx="1954">
                  <c:v>2.9400000000734394</c:v>
                </c:pt>
                <c:pt idx="1955">
                  <c:v>2.9800000000079763</c:v>
                </c:pt>
                <c:pt idx="1956">
                  <c:v>3.0000000000640625</c:v>
                </c:pt>
                <c:pt idx="1957">
                  <c:v>2.789999999919246</c:v>
                </c:pt>
                <c:pt idx="1958">
                  <c:v>2.5900000000689261</c:v>
                </c:pt>
                <c:pt idx="1959">
                  <c:v>2.6300000000034629</c:v>
                </c:pt>
                <c:pt idx="1960">
                  <c:v>2.5400000000175282</c:v>
                </c:pt>
                <c:pt idx="1961">
                  <c:v>2.5400000000175282</c:v>
                </c:pt>
                <c:pt idx="1962">
                  <c:v>3.0699999999939109</c:v>
                </c:pt>
                <c:pt idx="1963">
                  <c:v>2.7299999999286229</c:v>
                </c:pt>
                <c:pt idx="1964">
                  <c:v>2.8300000000314185</c:v>
                </c:pt>
                <c:pt idx="1965">
                  <c:v>2.7499999999847091</c:v>
                </c:pt>
                <c:pt idx="1966">
                  <c:v>2.409999999919421</c:v>
                </c:pt>
                <c:pt idx="1967">
                  <c:v>2.5900000000689261</c:v>
                </c:pt>
                <c:pt idx="1968">
                  <c:v>2.7799999999800207</c:v>
                </c:pt>
                <c:pt idx="1969">
                  <c:v>3.1699999999190709</c:v>
                </c:pt>
                <c:pt idx="1970">
                  <c:v>2.7499999999847091</c:v>
                </c:pt>
                <c:pt idx="1971">
                  <c:v>2.7400000000454838</c:v>
                </c:pt>
                <c:pt idx="1972">
                  <c:v>2.9500000000126647</c:v>
                </c:pt>
                <c:pt idx="1973">
                  <c:v>2.8800000000828163</c:v>
                </c:pt>
                <c:pt idx="1974">
                  <c:v>3.0100000000032878</c:v>
                </c:pt>
                <c:pt idx="1975">
                  <c:v>2.9400000000734394</c:v>
                </c:pt>
                <c:pt idx="1976">
                  <c:v>3.0199999999425131</c:v>
                </c:pt>
                <c:pt idx="1977">
                  <c:v>2.6500000000595492</c:v>
                </c:pt>
                <c:pt idx="1978">
                  <c:v>3.0300000000593741</c:v>
                </c:pt>
                <c:pt idx="1979">
                  <c:v>2.9100000000781279</c:v>
                </c:pt>
                <c:pt idx="1980">
                  <c:v>2.6699999999379997</c:v>
                </c:pt>
                <c:pt idx="1981">
                  <c:v>2.6300000000034629</c:v>
                </c:pt>
                <c:pt idx="1982">
                  <c:v>3.0799999999331362</c:v>
                </c:pt>
                <c:pt idx="1983">
                  <c:v>2.7599999999239344</c:v>
                </c:pt>
                <c:pt idx="1984">
                  <c:v>2.689999999994086</c:v>
                </c:pt>
                <c:pt idx="1985">
                  <c:v>2.7499999999847091</c:v>
                </c:pt>
                <c:pt idx="1986">
                  <c:v>3.0300000000593741</c:v>
                </c:pt>
                <c:pt idx="1987">
                  <c:v>3.0699999999939109</c:v>
                </c:pt>
                <c:pt idx="1988">
                  <c:v>2.5900000000689261</c:v>
                </c:pt>
                <c:pt idx="1989">
                  <c:v>2.7599999999239344</c:v>
                </c:pt>
                <c:pt idx="1990">
                  <c:v>3.2100000000312434</c:v>
                </c:pt>
                <c:pt idx="1991">
                  <c:v>3.1800000000359319</c:v>
                </c:pt>
                <c:pt idx="1992">
                  <c:v>3.240000000026555</c:v>
                </c:pt>
                <c:pt idx="1993">
                  <c:v>3.0600000000546856</c:v>
                </c:pt>
                <c:pt idx="1994">
                  <c:v>3.0300000000593741</c:v>
                </c:pt>
                <c:pt idx="1995">
                  <c:v>2.8699999999659553</c:v>
                </c:pt>
                <c:pt idx="1996">
                  <c:v>2.8500000000875048</c:v>
                </c:pt>
                <c:pt idx="1997">
                  <c:v>2.8199999999145575</c:v>
                </c:pt>
                <c:pt idx="1998">
                  <c:v>2.7700000000407954</c:v>
                </c:pt>
                <c:pt idx="1999">
                  <c:v>2.6699999999379997</c:v>
                </c:pt>
                <c:pt idx="2000">
                  <c:v>2.7499999999847091</c:v>
                </c:pt>
                <c:pt idx="2001">
                  <c:v>2.8099999999753322</c:v>
                </c:pt>
                <c:pt idx="2002">
                  <c:v>2.86000000002673</c:v>
                </c:pt>
                <c:pt idx="2003">
                  <c:v>3.1399999999237593</c:v>
                </c:pt>
                <c:pt idx="2004">
                  <c:v>3.0999999999892225</c:v>
                </c:pt>
                <c:pt idx="2005">
                  <c:v>2.6699999999379997</c:v>
                </c:pt>
                <c:pt idx="2006">
                  <c:v>2.8099999999753322</c:v>
                </c:pt>
                <c:pt idx="2007">
                  <c:v>3.1800000000359319</c:v>
                </c:pt>
                <c:pt idx="2008">
                  <c:v>3.1999999999143824</c:v>
                </c:pt>
                <c:pt idx="2009">
                  <c:v>2.9899999999472016</c:v>
                </c:pt>
                <c:pt idx="2010">
                  <c:v>3.0699999999939109</c:v>
                </c:pt>
                <c:pt idx="2011">
                  <c:v>3.1599999999798456</c:v>
                </c:pt>
                <c:pt idx="2012">
                  <c:v>2.8300000000314185</c:v>
                </c:pt>
                <c:pt idx="2013">
                  <c:v>3.0900000000499972</c:v>
                </c:pt>
                <c:pt idx="2014">
                  <c:v>3.0199999999425131</c:v>
                </c:pt>
                <c:pt idx="2015">
                  <c:v>2.9100000000781279</c:v>
                </c:pt>
                <c:pt idx="2016">
                  <c:v>2.970000000068751</c:v>
                </c:pt>
                <c:pt idx="2017">
                  <c:v>3.2700000000218665</c:v>
                </c:pt>
                <c:pt idx="2018">
                  <c:v>2.95999999995189</c:v>
                </c:pt>
                <c:pt idx="2019">
                  <c:v>2.9100000000781279</c:v>
                </c:pt>
                <c:pt idx="2020">
                  <c:v>2.7299999999286229</c:v>
                </c:pt>
                <c:pt idx="2021">
                  <c:v>2.9299999999565784</c:v>
                </c:pt>
                <c:pt idx="2022">
                  <c:v>3.0499999999378247</c:v>
                </c:pt>
                <c:pt idx="2023">
                  <c:v>3.1200000000453088</c:v>
                </c:pt>
                <c:pt idx="2024">
                  <c:v>2.86000000002673</c:v>
                </c:pt>
                <c:pt idx="2025">
                  <c:v>2.9500000000126647</c:v>
                </c:pt>
                <c:pt idx="2026">
                  <c:v>2.8800000000828163</c:v>
                </c:pt>
                <c:pt idx="2027">
                  <c:v>2.9200000000173532</c:v>
                </c:pt>
                <c:pt idx="2028">
                  <c:v>2.9100000000781279</c:v>
                </c:pt>
                <c:pt idx="2029">
                  <c:v>2.7799999999800207</c:v>
                </c:pt>
                <c:pt idx="2030">
                  <c:v>2.8099999999753322</c:v>
                </c:pt>
                <c:pt idx="2031">
                  <c:v>2.789999999919246</c:v>
                </c:pt>
                <c:pt idx="2032">
                  <c:v>2.8699999999659553</c:v>
                </c:pt>
                <c:pt idx="2033">
                  <c:v>2.8900000000220416</c:v>
                </c:pt>
                <c:pt idx="2034">
                  <c:v>2.9899999999472016</c:v>
                </c:pt>
                <c:pt idx="2035">
                  <c:v>3.1399999999237593</c:v>
                </c:pt>
                <c:pt idx="2036">
                  <c:v>3.0399999999985994</c:v>
                </c:pt>
                <c:pt idx="2037">
                  <c:v>3.0999999999892225</c:v>
                </c:pt>
                <c:pt idx="2038">
                  <c:v>3.3099999999564034</c:v>
                </c:pt>
                <c:pt idx="2039">
                  <c:v>2.6800000000548607</c:v>
                </c:pt>
                <c:pt idx="2040">
                  <c:v>3.0600000000546856</c:v>
                </c:pt>
                <c:pt idx="2041">
                  <c:v>2.6000000000081513</c:v>
                </c:pt>
                <c:pt idx="2042">
                  <c:v>2.8199999999145575</c:v>
                </c:pt>
                <c:pt idx="2043">
                  <c:v>2.7599999999239344</c:v>
                </c:pt>
                <c:pt idx="2044">
                  <c:v>2.9299999999565784</c:v>
                </c:pt>
                <c:pt idx="2045">
                  <c:v>2.8800000000828163</c:v>
                </c:pt>
                <c:pt idx="2046">
                  <c:v>2.8300000000314185</c:v>
                </c:pt>
                <c:pt idx="2047">
                  <c:v>2.9299999999565784</c:v>
                </c:pt>
                <c:pt idx="2048">
                  <c:v>3.0499999999378247</c:v>
                </c:pt>
                <c:pt idx="2049">
                  <c:v>3.2700000000218665</c:v>
                </c:pt>
                <c:pt idx="2050">
                  <c:v>2.95999999995189</c:v>
                </c:pt>
                <c:pt idx="2051">
                  <c:v>2.970000000068751</c:v>
                </c:pt>
                <c:pt idx="2052">
                  <c:v>2.970000000068751</c:v>
                </c:pt>
                <c:pt idx="2053">
                  <c:v>2.9899999999472016</c:v>
                </c:pt>
                <c:pt idx="2054">
                  <c:v>2.8699999999659553</c:v>
                </c:pt>
                <c:pt idx="2055">
                  <c:v>2.7100000000501723</c:v>
                </c:pt>
                <c:pt idx="2056">
                  <c:v>3.0199999999425131</c:v>
                </c:pt>
                <c:pt idx="2057">
                  <c:v>3.0699999999939109</c:v>
                </c:pt>
                <c:pt idx="2058">
                  <c:v>2.970000000068751</c:v>
                </c:pt>
                <c:pt idx="2059">
                  <c:v>3.1399999999237593</c:v>
                </c:pt>
                <c:pt idx="2060">
                  <c:v>2.9100000000781279</c:v>
                </c:pt>
                <c:pt idx="2061">
                  <c:v>2.8199999999145575</c:v>
                </c:pt>
                <c:pt idx="2062">
                  <c:v>2.7499999999847091</c:v>
                </c:pt>
                <c:pt idx="2063">
                  <c:v>2.8800000000828163</c:v>
                </c:pt>
                <c:pt idx="2064">
                  <c:v>3.0900000000499972</c:v>
                </c:pt>
                <c:pt idx="2065">
                  <c:v>2.7400000000454838</c:v>
                </c:pt>
                <c:pt idx="2066">
                  <c:v>2.9299999999565784</c:v>
                </c:pt>
                <c:pt idx="2067">
                  <c:v>2.789999999919246</c:v>
                </c:pt>
                <c:pt idx="2068">
                  <c:v>3.0300000000593741</c:v>
                </c:pt>
                <c:pt idx="2069">
                  <c:v>2.7599999999239344</c:v>
                </c:pt>
                <c:pt idx="2070">
                  <c:v>2.9500000000126647</c:v>
                </c:pt>
                <c:pt idx="2071">
                  <c:v>2.9400000000734394</c:v>
                </c:pt>
                <c:pt idx="2072">
                  <c:v>3.1200000000453088</c:v>
                </c:pt>
                <c:pt idx="2073">
                  <c:v>2.5600000000736145</c:v>
                </c:pt>
                <c:pt idx="2074">
                  <c:v>2.9800000000079763</c:v>
                </c:pt>
                <c:pt idx="2075">
                  <c:v>2.8900000000220416</c:v>
                </c:pt>
                <c:pt idx="2076">
                  <c:v>2.8399999999706438</c:v>
                </c:pt>
                <c:pt idx="2077">
                  <c:v>2.8099999999753322</c:v>
                </c:pt>
                <c:pt idx="2078">
                  <c:v>2.8699999999659553</c:v>
                </c:pt>
                <c:pt idx="2079">
                  <c:v>3.1200000000453088</c:v>
                </c:pt>
                <c:pt idx="2080">
                  <c:v>2.8699999999659553</c:v>
                </c:pt>
                <c:pt idx="2081">
                  <c:v>3.1699999999190709</c:v>
                </c:pt>
                <c:pt idx="2082">
                  <c:v>2.6200000000642376</c:v>
                </c:pt>
                <c:pt idx="2083">
                  <c:v>2.4399999999147326</c:v>
                </c:pt>
                <c:pt idx="2084">
                  <c:v>2.7499999999847091</c:v>
                </c:pt>
                <c:pt idx="2085">
                  <c:v>3.0900000000499972</c:v>
                </c:pt>
                <c:pt idx="2086">
                  <c:v>2.8800000000828163</c:v>
                </c:pt>
                <c:pt idx="2087">
                  <c:v>2.8500000000875048</c:v>
                </c:pt>
                <c:pt idx="2088">
                  <c:v>2.8099999999753322</c:v>
                </c:pt>
                <c:pt idx="2089">
                  <c:v>2.4500000000315936</c:v>
                </c:pt>
                <c:pt idx="2090">
                  <c:v>2.8399999999706438</c:v>
                </c:pt>
                <c:pt idx="2091">
                  <c:v>2.8000000000361069</c:v>
                </c:pt>
                <c:pt idx="2092">
                  <c:v>2.7400000000454838</c:v>
                </c:pt>
                <c:pt idx="2093">
                  <c:v>2.8199999999145575</c:v>
                </c:pt>
                <c:pt idx="2094">
                  <c:v>2.5700000000128398</c:v>
                </c:pt>
                <c:pt idx="2095">
                  <c:v>2.8699999999659553</c:v>
                </c:pt>
                <c:pt idx="2096">
                  <c:v>2.9500000000126647</c:v>
                </c:pt>
                <c:pt idx="2097">
                  <c:v>2.8699999999659553</c:v>
                </c:pt>
                <c:pt idx="2098">
                  <c:v>2.789999999919246</c:v>
                </c:pt>
                <c:pt idx="2099">
                  <c:v>2.86000000002673</c:v>
                </c:pt>
                <c:pt idx="2100">
                  <c:v>2.7599999999239344</c:v>
                </c:pt>
                <c:pt idx="2101">
                  <c:v>2.8699999999659553</c:v>
                </c:pt>
                <c:pt idx="2102">
                  <c:v>3.1399999999237593</c:v>
                </c:pt>
                <c:pt idx="2103">
                  <c:v>3.129999999984534</c:v>
                </c:pt>
                <c:pt idx="2104">
                  <c:v>3.129999999984534</c:v>
                </c:pt>
                <c:pt idx="2105">
                  <c:v>3.3399999999517149</c:v>
                </c:pt>
                <c:pt idx="2106">
                  <c:v>3.0900000000499972</c:v>
                </c:pt>
                <c:pt idx="2107">
                  <c:v>2.7299999999286229</c:v>
                </c:pt>
                <c:pt idx="2108">
                  <c:v>2.8099999999753322</c:v>
                </c:pt>
                <c:pt idx="2109">
                  <c:v>2.5600000000736145</c:v>
                </c:pt>
                <c:pt idx="2110">
                  <c:v>3.0000000000640625</c:v>
                </c:pt>
                <c:pt idx="2111">
                  <c:v>2.8999999999612669</c:v>
                </c:pt>
                <c:pt idx="2112">
                  <c:v>2.9899999999472016</c:v>
                </c:pt>
                <c:pt idx="2113">
                  <c:v>3.0399999999985994</c:v>
                </c:pt>
                <c:pt idx="2114">
                  <c:v>3.0000000000640625</c:v>
                </c:pt>
                <c:pt idx="2115">
                  <c:v>2.5700000000128398</c:v>
                </c:pt>
                <c:pt idx="2116">
                  <c:v>3.0399999999985994</c:v>
                </c:pt>
                <c:pt idx="2117">
                  <c:v>2.789999999919246</c:v>
                </c:pt>
                <c:pt idx="2118">
                  <c:v>2.6099999999473766</c:v>
                </c:pt>
                <c:pt idx="2119">
                  <c:v>2.8900000000220416</c:v>
                </c:pt>
                <c:pt idx="2120">
                  <c:v>2.86000000002673</c:v>
                </c:pt>
                <c:pt idx="2121">
                  <c:v>2.7299999999286229</c:v>
                </c:pt>
                <c:pt idx="2122">
                  <c:v>2.5499999999567535</c:v>
                </c:pt>
                <c:pt idx="2123">
                  <c:v>2.6500000000595492</c:v>
                </c:pt>
                <c:pt idx="2124">
                  <c:v>2.6599999999987745</c:v>
                </c:pt>
                <c:pt idx="2125">
                  <c:v>2.8000000000361069</c:v>
                </c:pt>
                <c:pt idx="2126">
                  <c:v>2.689999999994086</c:v>
                </c:pt>
                <c:pt idx="2127">
                  <c:v>2.7400000000454838</c:v>
                </c:pt>
                <c:pt idx="2128">
                  <c:v>2.7700000000407954</c:v>
                </c:pt>
                <c:pt idx="2129">
                  <c:v>3.0000000000640625</c:v>
                </c:pt>
                <c:pt idx="2130">
                  <c:v>2.970000000068751</c:v>
                </c:pt>
                <c:pt idx="2131">
                  <c:v>2.6999999999333113</c:v>
                </c:pt>
                <c:pt idx="2132">
                  <c:v>2.7499999999847091</c:v>
                </c:pt>
                <c:pt idx="2133">
                  <c:v>2.6599999999987745</c:v>
                </c:pt>
                <c:pt idx="2134">
                  <c:v>2.8300000000314185</c:v>
                </c:pt>
                <c:pt idx="2135">
                  <c:v>2.7299999999286229</c:v>
                </c:pt>
                <c:pt idx="2136">
                  <c:v>2.519999999961442</c:v>
                </c:pt>
                <c:pt idx="2137">
                  <c:v>2.7100000000501723</c:v>
                </c:pt>
                <c:pt idx="2138">
                  <c:v>2.9100000000781279</c:v>
                </c:pt>
                <c:pt idx="2139">
                  <c:v>2.9299999999565784</c:v>
                </c:pt>
                <c:pt idx="2140">
                  <c:v>2.5799999999520651</c:v>
                </c:pt>
                <c:pt idx="2141">
                  <c:v>2.8300000000314185</c:v>
                </c:pt>
                <c:pt idx="2142">
                  <c:v>2.6300000000034629</c:v>
                </c:pt>
                <c:pt idx="2143">
                  <c:v>3.0699999999939109</c:v>
                </c:pt>
                <c:pt idx="2144">
                  <c:v>2.7799999999800207</c:v>
                </c:pt>
                <c:pt idx="2145">
                  <c:v>2.9500000000126647</c:v>
                </c:pt>
                <c:pt idx="2146">
                  <c:v>2.9100000000781279</c:v>
                </c:pt>
                <c:pt idx="2147">
                  <c:v>2.6300000000034629</c:v>
                </c:pt>
                <c:pt idx="2148">
                  <c:v>2.6999999999333113</c:v>
                </c:pt>
                <c:pt idx="2149">
                  <c:v>2.6599999999987745</c:v>
                </c:pt>
                <c:pt idx="2150">
                  <c:v>2.6300000000034629</c:v>
                </c:pt>
                <c:pt idx="2151">
                  <c:v>2.8999999999612669</c:v>
                </c:pt>
                <c:pt idx="2152">
                  <c:v>2.8699999999659553</c:v>
                </c:pt>
                <c:pt idx="2153">
                  <c:v>2.7100000000501723</c:v>
                </c:pt>
                <c:pt idx="2154">
                  <c:v>2.7499999999847091</c:v>
                </c:pt>
                <c:pt idx="2155">
                  <c:v>2.8399999999706438</c:v>
                </c:pt>
                <c:pt idx="2156">
                  <c:v>2.8999999999612669</c:v>
                </c:pt>
                <c:pt idx="2157">
                  <c:v>2.6999999999333113</c:v>
                </c:pt>
                <c:pt idx="2158">
                  <c:v>2.6999999999333113</c:v>
                </c:pt>
                <c:pt idx="2159">
                  <c:v>2.7199999999893976</c:v>
                </c:pt>
                <c:pt idx="2160">
                  <c:v>2.5100000000222167</c:v>
                </c:pt>
                <c:pt idx="2161">
                  <c:v>2.6099999999473766</c:v>
                </c:pt>
                <c:pt idx="2162">
                  <c:v>2.9899999999472016</c:v>
                </c:pt>
                <c:pt idx="2163">
                  <c:v>2.6699999999379997</c:v>
                </c:pt>
                <c:pt idx="2164">
                  <c:v>2.7400000000454838</c:v>
                </c:pt>
                <c:pt idx="2165">
                  <c:v>2.8800000000828163</c:v>
                </c:pt>
                <c:pt idx="2166">
                  <c:v>2.86000000002673</c:v>
                </c:pt>
                <c:pt idx="2167">
                  <c:v>2.9800000000079763</c:v>
                </c:pt>
                <c:pt idx="2168">
                  <c:v>2.7499999999847091</c:v>
                </c:pt>
                <c:pt idx="2169">
                  <c:v>2.7599999999239344</c:v>
                </c:pt>
                <c:pt idx="2170">
                  <c:v>2.689999999994086</c:v>
                </c:pt>
                <c:pt idx="2171">
                  <c:v>2.6999999999333113</c:v>
                </c:pt>
                <c:pt idx="2172">
                  <c:v>2.6500000000595492</c:v>
                </c:pt>
                <c:pt idx="2173">
                  <c:v>2.6800000000548607</c:v>
                </c:pt>
                <c:pt idx="2174">
                  <c:v>2.8300000000314185</c:v>
                </c:pt>
                <c:pt idx="2175">
                  <c:v>2.8399999999706438</c:v>
                </c:pt>
                <c:pt idx="2176">
                  <c:v>2.6300000000034629</c:v>
                </c:pt>
                <c:pt idx="2177">
                  <c:v>2.95999999995189</c:v>
                </c:pt>
                <c:pt idx="2178">
                  <c:v>2.8500000000875048</c:v>
                </c:pt>
                <c:pt idx="2179">
                  <c:v>2.8099999999753322</c:v>
                </c:pt>
                <c:pt idx="2180">
                  <c:v>2.8199999999145575</c:v>
                </c:pt>
                <c:pt idx="2181">
                  <c:v>3.0000000000640625</c:v>
                </c:pt>
                <c:pt idx="2182">
                  <c:v>2.8500000000875048</c:v>
                </c:pt>
                <c:pt idx="2183">
                  <c:v>2.7299999999286229</c:v>
                </c:pt>
                <c:pt idx="2184">
                  <c:v>2.8399999999706438</c:v>
                </c:pt>
                <c:pt idx="2185">
                  <c:v>2.6599999999987745</c:v>
                </c:pt>
                <c:pt idx="2186">
                  <c:v>2.6800000000548607</c:v>
                </c:pt>
                <c:pt idx="2187">
                  <c:v>2.789999999919246</c:v>
                </c:pt>
                <c:pt idx="2188">
                  <c:v>2.689999999994086</c:v>
                </c:pt>
                <c:pt idx="2189">
                  <c:v>3.0399999999985994</c:v>
                </c:pt>
                <c:pt idx="2190">
                  <c:v>2.9899999999472016</c:v>
                </c:pt>
                <c:pt idx="2191">
                  <c:v>3.0499999999378247</c:v>
                </c:pt>
                <c:pt idx="2192">
                  <c:v>2.95999999995189</c:v>
                </c:pt>
                <c:pt idx="2193">
                  <c:v>3.1699999999190709</c:v>
                </c:pt>
                <c:pt idx="2194">
                  <c:v>3.129999999984534</c:v>
                </c:pt>
                <c:pt idx="2195">
                  <c:v>2.8199999999145575</c:v>
                </c:pt>
                <c:pt idx="2196">
                  <c:v>2.5499999999567535</c:v>
                </c:pt>
                <c:pt idx="2197">
                  <c:v>2.5600000000736145</c:v>
                </c:pt>
                <c:pt idx="2198">
                  <c:v>2.8099999999753322</c:v>
                </c:pt>
                <c:pt idx="2199">
                  <c:v>2.7700000000407954</c:v>
                </c:pt>
                <c:pt idx="2200">
                  <c:v>3.0399999999985994</c:v>
                </c:pt>
                <c:pt idx="2201">
                  <c:v>2.8199999999145575</c:v>
                </c:pt>
                <c:pt idx="2202">
                  <c:v>3.0100000000032878</c:v>
                </c:pt>
                <c:pt idx="2203">
                  <c:v>2.8300000000314185</c:v>
                </c:pt>
                <c:pt idx="2204">
                  <c:v>3.0900000000499972</c:v>
                </c:pt>
                <c:pt idx="2205">
                  <c:v>2.8199999999145575</c:v>
                </c:pt>
                <c:pt idx="2206">
                  <c:v>2.8300000000314185</c:v>
                </c:pt>
                <c:pt idx="2207">
                  <c:v>2.7400000000454838</c:v>
                </c:pt>
                <c:pt idx="2208">
                  <c:v>2.9100000000781279</c:v>
                </c:pt>
                <c:pt idx="2209">
                  <c:v>3.1500000000406203</c:v>
                </c:pt>
                <c:pt idx="2210">
                  <c:v>2.6399999999426882</c:v>
                </c:pt>
                <c:pt idx="2211">
                  <c:v>2.5499999999567535</c:v>
                </c:pt>
                <c:pt idx="2212">
                  <c:v>2.8999999999612669</c:v>
                </c:pt>
                <c:pt idx="2213">
                  <c:v>2.9299999999565784</c:v>
                </c:pt>
                <c:pt idx="2214">
                  <c:v>3.0499999999378247</c:v>
                </c:pt>
                <c:pt idx="2215">
                  <c:v>3.0399999999985994</c:v>
                </c:pt>
                <c:pt idx="2216">
                  <c:v>2.9899999999472016</c:v>
                </c:pt>
                <c:pt idx="2217">
                  <c:v>2.970000000068751</c:v>
                </c:pt>
                <c:pt idx="2218">
                  <c:v>2.9899999999472016</c:v>
                </c:pt>
                <c:pt idx="2219">
                  <c:v>3.0799999999331362</c:v>
                </c:pt>
                <c:pt idx="2220">
                  <c:v>3.1800000000359319</c:v>
                </c:pt>
                <c:pt idx="2221">
                  <c:v>3.0199999999425131</c:v>
                </c:pt>
                <c:pt idx="2222">
                  <c:v>2.8800000000828163</c:v>
                </c:pt>
                <c:pt idx="2223">
                  <c:v>2.7499999999847091</c:v>
                </c:pt>
                <c:pt idx="2224">
                  <c:v>3.1500000000406203</c:v>
                </c:pt>
                <c:pt idx="2225">
                  <c:v>2.86000000002673</c:v>
                </c:pt>
                <c:pt idx="2226">
                  <c:v>2.7700000000407954</c:v>
                </c:pt>
                <c:pt idx="2227">
                  <c:v>2.8900000000220416</c:v>
                </c:pt>
                <c:pt idx="2228">
                  <c:v>2.9200000000173532</c:v>
                </c:pt>
                <c:pt idx="2229">
                  <c:v>2.970000000068751</c:v>
                </c:pt>
                <c:pt idx="2230">
                  <c:v>2.9100000000781279</c:v>
                </c:pt>
                <c:pt idx="2231">
                  <c:v>2.9500000000126647</c:v>
                </c:pt>
                <c:pt idx="2232">
                  <c:v>3.0300000000593741</c:v>
                </c:pt>
                <c:pt idx="2233">
                  <c:v>2.8500000000875048</c:v>
                </c:pt>
                <c:pt idx="2234">
                  <c:v>2.8000000000361069</c:v>
                </c:pt>
                <c:pt idx="2235">
                  <c:v>2.7400000000454838</c:v>
                </c:pt>
                <c:pt idx="2236">
                  <c:v>2.8099999999753322</c:v>
                </c:pt>
                <c:pt idx="2237">
                  <c:v>2.8099999999753322</c:v>
                </c:pt>
                <c:pt idx="2238">
                  <c:v>2.7199999999893976</c:v>
                </c:pt>
                <c:pt idx="2239">
                  <c:v>3.0999999999892225</c:v>
                </c:pt>
                <c:pt idx="2240">
                  <c:v>2.9899999999472016</c:v>
                </c:pt>
                <c:pt idx="2241">
                  <c:v>3.0699999999939109</c:v>
                </c:pt>
                <c:pt idx="2242">
                  <c:v>2.8300000000314185</c:v>
                </c:pt>
                <c:pt idx="2243">
                  <c:v>2.9800000000079763</c:v>
                </c:pt>
                <c:pt idx="2244">
                  <c:v>2.7199999999893976</c:v>
                </c:pt>
                <c:pt idx="2245">
                  <c:v>2.8500000000875048</c:v>
                </c:pt>
                <c:pt idx="2246">
                  <c:v>2.9299999999565784</c:v>
                </c:pt>
                <c:pt idx="2247">
                  <c:v>2.8699999999659553</c:v>
                </c:pt>
                <c:pt idx="2248">
                  <c:v>2.8800000000828163</c:v>
                </c:pt>
                <c:pt idx="2249">
                  <c:v>2.6099999999473766</c:v>
                </c:pt>
                <c:pt idx="2250">
                  <c:v>2.8900000000220416</c:v>
                </c:pt>
                <c:pt idx="2251">
                  <c:v>2.8099999999753322</c:v>
                </c:pt>
                <c:pt idx="2252">
                  <c:v>2.9200000000173532</c:v>
                </c:pt>
                <c:pt idx="2253">
                  <c:v>2.9200000000173532</c:v>
                </c:pt>
                <c:pt idx="2254">
                  <c:v>2.5600000000736145</c:v>
                </c:pt>
                <c:pt idx="2255">
                  <c:v>2.7400000000454838</c:v>
                </c:pt>
                <c:pt idx="2256">
                  <c:v>2.3300000000503474</c:v>
                </c:pt>
                <c:pt idx="2257">
                  <c:v>2.3699999999848842</c:v>
                </c:pt>
                <c:pt idx="2258">
                  <c:v>2.970000000068751</c:v>
                </c:pt>
                <c:pt idx="2259">
                  <c:v>3.1099999999284478</c:v>
                </c:pt>
                <c:pt idx="2260">
                  <c:v>2.9400000000734394</c:v>
                </c:pt>
                <c:pt idx="2261">
                  <c:v>2.9299999999565784</c:v>
                </c:pt>
                <c:pt idx="2262">
                  <c:v>2.689999999994086</c:v>
                </c:pt>
                <c:pt idx="2263">
                  <c:v>2.9800000000079763</c:v>
                </c:pt>
                <c:pt idx="2264">
                  <c:v>2.7499999999847091</c:v>
                </c:pt>
                <c:pt idx="2265">
                  <c:v>2.6999999999333113</c:v>
                </c:pt>
                <c:pt idx="2266">
                  <c:v>2.5799999999520651</c:v>
                </c:pt>
                <c:pt idx="2267">
                  <c:v>2.6599999999987745</c:v>
                </c:pt>
                <c:pt idx="2268">
                  <c:v>2.7499999999847091</c:v>
                </c:pt>
                <c:pt idx="2269">
                  <c:v>2.8399999999706438</c:v>
                </c:pt>
                <c:pt idx="2270">
                  <c:v>2.8500000000875048</c:v>
                </c:pt>
                <c:pt idx="2271">
                  <c:v>3.0399999999985994</c:v>
                </c:pt>
                <c:pt idx="2272">
                  <c:v>2.5799999999520651</c:v>
                </c:pt>
                <c:pt idx="2273">
                  <c:v>2.6200000000642376</c:v>
                </c:pt>
                <c:pt idx="2274">
                  <c:v>2.6399999999426882</c:v>
                </c:pt>
                <c:pt idx="2275">
                  <c:v>2.7700000000407954</c:v>
                </c:pt>
                <c:pt idx="2276">
                  <c:v>2.7199999999893976</c:v>
                </c:pt>
                <c:pt idx="2277">
                  <c:v>3.0399999999985994</c:v>
                </c:pt>
                <c:pt idx="2278">
                  <c:v>2.7599999999239344</c:v>
                </c:pt>
                <c:pt idx="2279">
                  <c:v>3.1500000000406203</c:v>
                </c:pt>
                <c:pt idx="2280">
                  <c:v>2.9899999999472016</c:v>
                </c:pt>
                <c:pt idx="2281">
                  <c:v>2.789999999919246</c:v>
                </c:pt>
                <c:pt idx="2282">
                  <c:v>2.8999999999612669</c:v>
                </c:pt>
                <c:pt idx="2283">
                  <c:v>2.5700000000128398</c:v>
                </c:pt>
                <c:pt idx="2284">
                  <c:v>2.7199999999893976</c:v>
                </c:pt>
                <c:pt idx="2285">
                  <c:v>2.970000000068751</c:v>
                </c:pt>
                <c:pt idx="2286">
                  <c:v>2.7700000000407954</c:v>
                </c:pt>
                <c:pt idx="2287">
                  <c:v>2.5300000000783029</c:v>
                </c:pt>
                <c:pt idx="2288">
                  <c:v>2.7400000000454838</c:v>
                </c:pt>
                <c:pt idx="2289">
                  <c:v>2.8500000000875048</c:v>
                </c:pt>
                <c:pt idx="2290">
                  <c:v>3.0100000000032878</c:v>
                </c:pt>
                <c:pt idx="2291">
                  <c:v>3.0100000000032878</c:v>
                </c:pt>
                <c:pt idx="2292">
                  <c:v>3.0499999999378247</c:v>
                </c:pt>
                <c:pt idx="2293">
                  <c:v>2.9500000000126647</c:v>
                </c:pt>
                <c:pt idx="2294">
                  <c:v>2.9899999999472016</c:v>
                </c:pt>
                <c:pt idx="2295">
                  <c:v>2.9299999999565784</c:v>
                </c:pt>
                <c:pt idx="2296">
                  <c:v>2.9800000000079763</c:v>
                </c:pt>
                <c:pt idx="2297">
                  <c:v>3.0399999999985994</c:v>
                </c:pt>
                <c:pt idx="2298">
                  <c:v>3.1099999999284478</c:v>
                </c:pt>
                <c:pt idx="2299">
                  <c:v>2.7400000000454838</c:v>
                </c:pt>
                <c:pt idx="2300">
                  <c:v>2.970000000068751</c:v>
                </c:pt>
                <c:pt idx="2301">
                  <c:v>3.0100000000032878</c:v>
                </c:pt>
                <c:pt idx="2302">
                  <c:v>3.0000000000640625</c:v>
                </c:pt>
                <c:pt idx="2303">
                  <c:v>2.9400000000734394</c:v>
                </c:pt>
                <c:pt idx="2304">
                  <c:v>3.0000000000640625</c:v>
                </c:pt>
                <c:pt idx="2305">
                  <c:v>2.8900000000220416</c:v>
                </c:pt>
                <c:pt idx="2306">
                  <c:v>2.8999999999612669</c:v>
                </c:pt>
                <c:pt idx="2307">
                  <c:v>2.9800000000079763</c:v>
                </c:pt>
                <c:pt idx="2308">
                  <c:v>2.8999999999612669</c:v>
                </c:pt>
                <c:pt idx="2309">
                  <c:v>3.0799999999331362</c:v>
                </c:pt>
                <c:pt idx="2310">
                  <c:v>3.0600000000546856</c:v>
                </c:pt>
                <c:pt idx="2311">
                  <c:v>2.8900000000220416</c:v>
                </c:pt>
                <c:pt idx="2312">
                  <c:v>3.0100000000032878</c:v>
                </c:pt>
                <c:pt idx="2313">
                  <c:v>2.8800000000828163</c:v>
                </c:pt>
                <c:pt idx="2314">
                  <c:v>3.0900000000499972</c:v>
                </c:pt>
                <c:pt idx="2315">
                  <c:v>2.8300000000314185</c:v>
                </c:pt>
                <c:pt idx="2316">
                  <c:v>2.8500000000875048</c:v>
                </c:pt>
                <c:pt idx="2317">
                  <c:v>3.0199999999425131</c:v>
                </c:pt>
                <c:pt idx="2318">
                  <c:v>3.1599999999798456</c:v>
                </c:pt>
                <c:pt idx="2319">
                  <c:v>3.2300000000873297</c:v>
                </c:pt>
                <c:pt idx="2320">
                  <c:v>3.1399999999237593</c:v>
                </c:pt>
                <c:pt idx="2321">
                  <c:v>3.129999999984534</c:v>
                </c:pt>
                <c:pt idx="2322">
                  <c:v>2.8099999999753322</c:v>
                </c:pt>
                <c:pt idx="2323">
                  <c:v>2.970000000068751</c:v>
                </c:pt>
                <c:pt idx="2324">
                  <c:v>2.6200000000642376</c:v>
                </c:pt>
                <c:pt idx="2325">
                  <c:v>3.0000000000640625</c:v>
                </c:pt>
                <c:pt idx="2326">
                  <c:v>2.7700000000407954</c:v>
                </c:pt>
                <c:pt idx="2327">
                  <c:v>2.5799999999520651</c:v>
                </c:pt>
                <c:pt idx="2328">
                  <c:v>2.8900000000220416</c:v>
                </c:pt>
                <c:pt idx="2329">
                  <c:v>2.7299999999286229</c:v>
                </c:pt>
                <c:pt idx="2330">
                  <c:v>2.8199999999145575</c:v>
                </c:pt>
                <c:pt idx="2331">
                  <c:v>3.0799999999331362</c:v>
                </c:pt>
                <c:pt idx="2332">
                  <c:v>2.689999999994086</c:v>
                </c:pt>
                <c:pt idx="2333">
                  <c:v>2.7599999999239344</c:v>
                </c:pt>
                <c:pt idx="2334">
                  <c:v>2.689999999994086</c:v>
                </c:pt>
                <c:pt idx="2335">
                  <c:v>2.9100000000781279</c:v>
                </c:pt>
                <c:pt idx="2336">
                  <c:v>2.409999999919421</c:v>
                </c:pt>
                <c:pt idx="2337">
                  <c:v>2.95999999995189</c:v>
                </c:pt>
                <c:pt idx="2338">
                  <c:v>2.8399999999706438</c:v>
                </c:pt>
                <c:pt idx="2339">
                  <c:v>2.5900000000689261</c:v>
                </c:pt>
                <c:pt idx="2340">
                  <c:v>2.9100000000781279</c:v>
                </c:pt>
                <c:pt idx="2341">
                  <c:v>2.8000000000361069</c:v>
                </c:pt>
                <c:pt idx="2342">
                  <c:v>2.9200000000173532</c:v>
                </c:pt>
                <c:pt idx="2343">
                  <c:v>3.0799999999331362</c:v>
                </c:pt>
                <c:pt idx="2344">
                  <c:v>3.1200000000453088</c:v>
                </c:pt>
                <c:pt idx="2345">
                  <c:v>2.970000000068751</c:v>
                </c:pt>
                <c:pt idx="2346">
                  <c:v>2.9500000000126647</c:v>
                </c:pt>
                <c:pt idx="2347">
                  <c:v>2.95999999995189</c:v>
                </c:pt>
                <c:pt idx="2348">
                  <c:v>2.789999999919246</c:v>
                </c:pt>
                <c:pt idx="2349">
                  <c:v>2.6999999999333113</c:v>
                </c:pt>
                <c:pt idx="2350">
                  <c:v>2.7100000000501723</c:v>
                </c:pt>
                <c:pt idx="2351">
                  <c:v>2.8099999999753322</c:v>
                </c:pt>
                <c:pt idx="2352">
                  <c:v>2.6000000000081513</c:v>
                </c:pt>
                <c:pt idx="2353">
                  <c:v>2.9400000000734394</c:v>
                </c:pt>
                <c:pt idx="2354">
                  <c:v>2.8800000000828163</c:v>
                </c:pt>
                <c:pt idx="2355">
                  <c:v>3.0300000000593741</c:v>
                </c:pt>
                <c:pt idx="2356">
                  <c:v>2.8399999999706438</c:v>
                </c:pt>
                <c:pt idx="2357">
                  <c:v>2.689999999994086</c:v>
                </c:pt>
                <c:pt idx="2358">
                  <c:v>3.0799999999331362</c:v>
                </c:pt>
                <c:pt idx="2359">
                  <c:v>3.0699999999939109</c:v>
                </c:pt>
                <c:pt idx="2360">
                  <c:v>2.8500000000875048</c:v>
                </c:pt>
                <c:pt idx="2361">
                  <c:v>2.6999999999333113</c:v>
                </c:pt>
                <c:pt idx="2362">
                  <c:v>3.0499999999378247</c:v>
                </c:pt>
                <c:pt idx="2363">
                  <c:v>2.8699999999659553</c:v>
                </c:pt>
                <c:pt idx="2364">
                  <c:v>2.8699999999659553</c:v>
                </c:pt>
                <c:pt idx="2365">
                  <c:v>2.8500000000875048</c:v>
                </c:pt>
                <c:pt idx="2366">
                  <c:v>2.8300000000314185</c:v>
                </c:pt>
                <c:pt idx="2367">
                  <c:v>2.9800000000079763</c:v>
                </c:pt>
                <c:pt idx="2368">
                  <c:v>3.0999999999892225</c:v>
                </c:pt>
                <c:pt idx="2369">
                  <c:v>2.6099999999473766</c:v>
                </c:pt>
                <c:pt idx="2370">
                  <c:v>2.7700000000407954</c:v>
                </c:pt>
                <c:pt idx="2371">
                  <c:v>2.8800000000828163</c:v>
                </c:pt>
                <c:pt idx="2372">
                  <c:v>2.6500000000595492</c:v>
                </c:pt>
                <c:pt idx="2373">
                  <c:v>2.519999999961442</c:v>
                </c:pt>
                <c:pt idx="2374">
                  <c:v>2.5300000000783029</c:v>
                </c:pt>
                <c:pt idx="2375">
                  <c:v>2.689999999994086</c:v>
                </c:pt>
                <c:pt idx="2376">
                  <c:v>3.0499999999378247</c:v>
                </c:pt>
                <c:pt idx="2377">
                  <c:v>3.0300000000593741</c:v>
                </c:pt>
                <c:pt idx="2378">
                  <c:v>2.9299999999565784</c:v>
                </c:pt>
                <c:pt idx="2379">
                  <c:v>2.8399999999706438</c:v>
                </c:pt>
                <c:pt idx="2380">
                  <c:v>3.0100000000032878</c:v>
                </c:pt>
                <c:pt idx="2381">
                  <c:v>3.1399999999237593</c:v>
                </c:pt>
                <c:pt idx="2382">
                  <c:v>2.6800000000548607</c:v>
                </c:pt>
                <c:pt idx="2383">
                  <c:v>2.8500000000875048</c:v>
                </c:pt>
                <c:pt idx="2384">
                  <c:v>2.7599999999239344</c:v>
                </c:pt>
                <c:pt idx="2385">
                  <c:v>2.8000000000361069</c:v>
                </c:pt>
                <c:pt idx="2386">
                  <c:v>2.7700000000407954</c:v>
                </c:pt>
                <c:pt idx="2387">
                  <c:v>2.7299999999286229</c:v>
                </c:pt>
                <c:pt idx="2388">
                  <c:v>2.7400000000454838</c:v>
                </c:pt>
                <c:pt idx="2389">
                  <c:v>2.8000000000361069</c:v>
                </c:pt>
                <c:pt idx="2390">
                  <c:v>2.8199999999145575</c:v>
                </c:pt>
                <c:pt idx="2391">
                  <c:v>2.7599999999239344</c:v>
                </c:pt>
                <c:pt idx="2392">
                  <c:v>2.7700000000407954</c:v>
                </c:pt>
                <c:pt idx="2393">
                  <c:v>2.9400000000734394</c:v>
                </c:pt>
                <c:pt idx="2394">
                  <c:v>2.7499999999847091</c:v>
                </c:pt>
                <c:pt idx="2395">
                  <c:v>2.7400000000454838</c:v>
                </c:pt>
                <c:pt idx="2396">
                  <c:v>2.9500000000126647</c:v>
                </c:pt>
                <c:pt idx="2397">
                  <c:v>2.9400000000734394</c:v>
                </c:pt>
                <c:pt idx="2398">
                  <c:v>2.9800000000079763</c:v>
                </c:pt>
                <c:pt idx="2399">
                  <c:v>2.8699999999659553</c:v>
                </c:pt>
                <c:pt idx="2400">
                  <c:v>2.6200000000642376</c:v>
                </c:pt>
                <c:pt idx="2401">
                  <c:v>3.0499999999378247</c:v>
                </c:pt>
                <c:pt idx="2402">
                  <c:v>3.1699999999190709</c:v>
                </c:pt>
                <c:pt idx="2403">
                  <c:v>2.9299999999565784</c:v>
                </c:pt>
                <c:pt idx="2404">
                  <c:v>2.8300000000314185</c:v>
                </c:pt>
                <c:pt idx="2405">
                  <c:v>3.0199999999425131</c:v>
                </c:pt>
                <c:pt idx="2406">
                  <c:v>2.8199999999145575</c:v>
                </c:pt>
                <c:pt idx="2407">
                  <c:v>3.2100000000312434</c:v>
                </c:pt>
                <c:pt idx="2408">
                  <c:v>3.0300000000593741</c:v>
                </c:pt>
                <c:pt idx="2409">
                  <c:v>2.7199999999893976</c:v>
                </c:pt>
                <c:pt idx="2410">
                  <c:v>2.7499999999847091</c:v>
                </c:pt>
                <c:pt idx="2411">
                  <c:v>2.6099999999473766</c:v>
                </c:pt>
                <c:pt idx="2412">
                  <c:v>2.9500000000126647</c:v>
                </c:pt>
                <c:pt idx="2413">
                  <c:v>2.9200000000173532</c:v>
                </c:pt>
                <c:pt idx="2414">
                  <c:v>2.8999999999612669</c:v>
                </c:pt>
                <c:pt idx="2415">
                  <c:v>2.6999999999333113</c:v>
                </c:pt>
                <c:pt idx="2416">
                  <c:v>3.0600000000546856</c:v>
                </c:pt>
                <c:pt idx="2417">
                  <c:v>2.7199999999893976</c:v>
                </c:pt>
                <c:pt idx="2418">
                  <c:v>2.9100000000781279</c:v>
                </c:pt>
                <c:pt idx="2419">
                  <c:v>3.0699999999939109</c:v>
                </c:pt>
                <c:pt idx="2420">
                  <c:v>2.9100000000781279</c:v>
                </c:pt>
                <c:pt idx="2421">
                  <c:v>2.9400000000734394</c:v>
                </c:pt>
                <c:pt idx="2422">
                  <c:v>2.8399999999706438</c:v>
                </c:pt>
                <c:pt idx="2423">
                  <c:v>2.8300000000314185</c:v>
                </c:pt>
                <c:pt idx="2424">
                  <c:v>2.8399999999706438</c:v>
                </c:pt>
                <c:pt idx="2425">
                  <c:v>3.2100000000312434</c:v>
                </c:pt>
                <c:pt idx="2426">
                  <c:v>2.7599999999239344</c:v>
                </c:pt>
                <c:pt idx="2427">
                  <c:v>3.0600000000546856</c:v>
                </c:pt>
                <c:pt idx="2428">
                  <c:v>2.9800000000079763</c:v>
                </c:pt>
                <c:pt idx="2429">
                  <c:v>3.0100000000032878</c:v>
                </c:pt>
                <c:pt idx="2430">
                  <c:v>2.7700000000407954</c:v>
                </c:pt>
                <c:pt idx="2431">
                  <c:v>2.9100000000781279</c:v>
                </c:pt>
                <c:pt idx="2432">
                  <c:v>2.86000000002673</c:v>
                </c:pt>
                <c:pt idx="2433">
                  <c:v>2.5300000000783029</c:v>
                </c:pt>
                <c:pt idx="2434">
                  <c:v>3.0499999999378247</c:v>
                </c:pt>
                <c:pt idx="2435">
                  <c:v>2.9800000000079763</c:v>
                </c:pt>
                <c:pt idx="2436">
                  <c:v>2.8699999999659553</c:v>
                </c:pt>
                <c:pt idx="2437">
                  <c:v>3.0300000000593741</c:v>
                </c:pt>
                <c:pt idx="2438">
                  <c:v>2.6399999999426882</c:v>
                </c:pt>
                <c:pt idx="2439">
                  <c:v>3.1099999999284478</c:v>
                </c:pt>
                <c:pt idx="2440">
                  <c:v>3.1200000000453088</c:v>
                </c:pt>
                <c:pt idx="2441">
                  <c:v>2.789999999919246</c:v>
                </c:pt>
                <c:pt idx="2442">
                  <c:v>2.8500000000875048</c:v>
                </c:pt>
                <c:pt idx="2443">
                  <c:v>2.7700000000407954</c:v>
                </c:pt>
                <c:pt idx="2444">
                  <c:v>2.8699999999659553</c:v>
                </c:pt>
                <c:pt idx="2445">
                  <c:v>3.0999999999892225</c:v>
                </c:pt>
                <c:pt idx="2446">
                  <c:v>2.9100000000781279</c:v>
                </c:pt>
                <c:pt idx="2447">
                  <c:v>2.8099999999753322</c:v>
                </c:pt>
                <c:pt idx="2448">
                  <c:v>2.689999999994086</c:v>
                </c:pt>
                <c:pt idx="2449">
                  <c:v>2.7100000000501723</c:v>
                </c:pt>
                <c:pt idx="2450">
                  <c:v>2.8900000000220416</c:v>
                </c:pt>
                <c:pt idx="2451">
                  <c:v>2.8800000000828163</c:v>
                </c:pt>
                <c:pt idx="2452">
                  <c:v>2.8999999999612669</c:v>
                </c:pt>
                <c:pt idx="2453">
                  <c:v>3.0900000000499972</c:v>
                </c:pt>
                <c:pt idx="2454">
                  <c:v>3.0600000000546856</c:v>
                </c:pt>
                <c:pt idx="2455">
                  <c:v>2.8399999999706438</c:v>
                </c:pt>
                <c:pt idx="2456">
                  <c:v>2.9299999999565784</c:v>
                </c:pt>
                <c:pt idx="2457">
                  <c:v>2.86000000002673</c:v>
                </c:pt>
                <c:pt idx="2458">
                  <c:v>2.9299999999565784</c:v>
                </c:pt>
                <c:pt idx="2459">
                  <c:v>2.8999999999612669</c:v>
                </c:pt>
                <c:pt idx="2460">
                  <c:v>3.0000000000640625</c:v>
                </c:pt>
                <c:pt idx="2461">
                  <c:v>3.0300000000593741</c:v>
                </c:pt>
                <c:pt idx="2462">
                  <c:v>2.95999999995189</c:v>
                </c:pt>
                <c:pt idx="2463">
                  <c:v>2.8500000000875048</c:v>
                </c:pt>
                <c:pt idx="2464">
                  <c:v>3.2499999999657803</c:v>
                </c:pt>
                <c:pt idx="2465">
                  <c:v>2.8199999999145575</c:v>
                </c:pt>
                <c:pt idx="2466">
                  <c:v>2.8000000000361069</c:v>
                </c:pt>
                <c:pt idx="2467">
                  <c:v>3.3099999999564034</c:v>
                </c:pt>
                <c:pt idx="2468">
                  <c:v>2.7499999999847091</c:v>
                </c:pt>
                <c:pt idx="2469">
                  <c:v>2.8900000000220416</c:v>
                </c:pt>
                <c:pt idx="2470">
                  <c:v>2.7799999999800207</c:v>
                </c:pt>
                <c:pt idx="2471">
                  <c:v>2.8000000000361069</c:v>
                </c:pt>
                <c:pt idx="2472">
                  <c:v>2.8199999999145575</c:v>
                </c:pt>
                <c:pt idx="2473">
                  <c:v>3.1599999999798456</c:v>
                </c:pt>
                <c:pt idx="2474">
                  <c:v>2.9200000000173532</c:v>
                </c:pt>
                <c:pt idx="2475">
                  <c:v>2.9800000000079763</c:v>
                </c:pt>
                <c:pt idx="2476">
                  <c:v>2.8800000000828163</c:v>
                </c:pt>
                <c:pt idx="2477">
                  <c:v>2.7700000000407954</c:v>
                </c:pt>
                <c:pt idx="2478">
                  <c:v>2.689999999994086</c:v>
                </c:pt>
                <c:pt idx="2479">
                  <c:v>2.689999999994086</c:v>
                </c:pt>
                <c:pt idx="2480">
                  <c:v>2.8300000000314185</c:v>
                </c:pt>
                <c:pt idx="2481">
                  <c:v>2.9400000000734394</c:v>
                </c:pt>
                <c:pt idx="2482">
                  <c:v>2.7799999999800207</c:v>
                </c:pt>
                <c:pt idx="2483">
                  <c:v>2.8099999999753322</c:v>
                </c:pt>
                <c:pt idx="2484">
                  <c:v>3.1699999999190709</c:v>
                </c:pt>
                <c:pt idx="2485">
                  <c:v>2.789999999919246</c:v>
                </c:pt>
                <c:pt idx="2486">
                  <c:v>2.95999999995189</c:v>
                </c:pt>
                <c:pt idx="2487">
                  <c:v>2.8900000000220416</c:v>
                </c:pt>
                <c:pt idx="2488">
                  <c:v>2.9200000000173532</c:v>
                </c:pt>
                <c:pt idx="2489">
                  <c:v>2.7499999999847091</c:v>
                </c:pt>
                <c:pt idx="2490">
                  <c:v>2.7799999999800207</c:v>
                </c:pt>
                <c:pt idx="2491">
                  <c:v>2.9899999999472016</c:v>
                </c:pt>
                <c:pt idx="2492">
                  <c:v>2.6099999999473766</c:v>
                </c:pt>
                <c:pt idx="2493">
                  <c:v>3.0399999999985994</c:v>
                </c:pt>
                <c:pt idx="2494">
                  <c:v>2.6800000000548607</c:v>
                </c:pt>
                <c:pt idx="2495">
                  <c:v>2.8999999999612669</c:v>
                </c:pt>
                <c:pt idx="2496">
                  <c:v>2.8800000000828163</c:v>
                </c:pt>
                <c:pt idx="2497">
                  <c:v>2.8300000000314185</c:v>
                </c:pt>
                <c:pt idx="2498">
                  <c:v>2.9500000000126647</c:v>
                </c:pt>
                <c:pt idx="2499">
                  <c:v>2.8000000000361069</c:v>
                </c:pt>
                <c:pt idx="2500">
                  <c:v>2.5400000000175282</c:v>
                </c:pt>
                <c:pt idx="2501">
                  <c:v>2.6300000000034629</c:v>
                </c:pt>
                <c:pt idx="2502">
                  <c:v>3.0199999999425131</c:v>
                </c:pt>
                <c:pt idx="2503">
                  <c:v>2.8099999999753322</c:v>
                </c:pt>
                <c:pt idx="2504">
                  <c:v>2.9800000000079763</c:v>
                </c:pt>
                <c:pt idx="2505">
                  <c:v>2.95999999995189</c:v>
                </c:pt>
                <c:pt idx="2506">
                  <c:v>2.7700000000407954</c:v>
                </c:pt>
                <c:pt idx="2507">
                  <c:v>3.0399999999985994</c:v>
                </c:pt>
                <c:pt idx="2508">
                  <c:v>2.7599999999239344</c:v>
                </c:pt>
                <c:pt idx="2509">
                  <c:v>2.9200000000173532</c:v>
                </c:pt>
                <c:pt idx="2510">
                  <c:v>2.86000000002673</c:v>
                </c:pt>
                <c:pt idx="2511">
                  <c:v>2.7400000000454838</c:v>
                </c:pt>
                <c:pt idx="2512">
                  <c:v>2.8800000000828163</c:v>
                </c:pt>
                <c:pt idx="2513">
                  <c:v>3.1099999999284478</c:v>
                </c:pt>
                <c:pt idx="2514">
                  <c:v>2.970000000068751</c:v>
                </c:pt>
                <c:pt idx="2515">
                  <c:v>3.1200000000453088</c:v>
                </c:pt>
                <c:pt idx="2516">
                  <c:v>2.970000000068751</c:v>
                </c:pt>
                <c:pt idx="2517">
                  <c:v>2.9200000000173532</c:v>
                </c:pt>
                <c:pt idx="2518">
                  <c:v>2.9100000000781279</c:v>
                </c:pt>
                <c:pt idx="2519">
                  <c:v>2.6999999999333113</c:v>
                </c:pt>
                <c:pt idx="2520">
                  <c:v>3.0000000000640625</c:v>
                </c:pt>
                <c:pt idx="2521">
                  <c:v>3.0000000000640625</c:v>
                </c:pt>
                <c:pt idx="2522">
                  <c:v>2.9899999999472016</c:v>
                </c:pt>
                <c:pt idx="2523">
                  <c:v>2.8000000000361069</c:v>
                </c:pt>
                <c:pt idx="2524">
                  <c:v>2.8300000000314185</c:v>
                </c:pt>
                <c:pt idx="2525">
                  <c:v>2.7599999999239344</c:v>
                </c:pt>
                <c:pt idx="2526">
                  <c:v>3.0799999999331362</c:v>
                </c:pt>
                <c:pt idx="2527">
                  <c:v>2.8699999999659553</c:v>
                </c:pt>
                <c:pt idx="2528">
                  <c:v>2.9500000000126647</c:v>
                </c:pt>
                <c:pt idx="2529">
                  <c:v>2.8699999999659553</c:v>
                </c:pt>
                <c:pt idx="2530">
                  <c:v>2.8900000000220416</c:v>
                </c:pt>
                <c:pt idx="2531">
                  <c:v>2.8300000000314185</c:v>
                </c:pt>
                <c:pt idx="2532">
                  <c:v>2.9800000000079763</c:v>
                </c:pt>
                <c:pt idx="2533">
                  <c:v>2.9100000000781279</c:v>
                </c:pt>
                <c:pt idx="2534">
                  <c:v>2.8399999999706438</c:v>
                </c:pt>
                <c:pt idx="2535">
                  <c:v>3.0000000000640625</c:v>
                </c:pt>
                <c:pt idx="2536">
                  <c:v>2.6800000000548607</c:v>
                </c:pt>
                <c:pt idx="2537">
                  <c:v>3.240000000026555</c:v>
                </c:pt>
                <c:pt idx="2538">
                  <c:v>3.2199999999704687</c:v>
                </c:pt>
                <c:pt idx="2539">
                  <c:v>3.1699999999190709</c:v>
                </c:pt>
                <c:pt idx="2540">
                  <c:v>2.6000000000081513</c:v>
                </c:pt>
                <c:pt idx="2541">
                  <c:v>2.9500000000126647</c:v>
                </c:pt>
                <c:pt idx="2542">
                  <c:v>2.8999999999612669</c:v>
                </c:pt>
                <c:pt idx="2543">
                  <c:v>2.9200000000173532</c:v>
                </c:pt>
                <c:pt idx="2544">
                  <c:v>3.0799999999331362</c:v>
                </c:pt>
                <c:pt idx="2545">
                  <c:v>3.0199999999425131</c:v>
                </c:pt>
                <c:pt idx="2546">
                  <c:v>3.0000000000640625</c:v>
                </c:pt>
                <c:pt idx="2547">
                  <c:v>2.8999999999612669</c:v>
                </c:pt>
                <c:pt idx="2548">
                  <c:v>3.0300000000593741</c:v>
                </c:pt>
                <c:pt idx="2549">
                  <c:v>3.0300000000593741</c:v>
                </c:pt>
                <c:pt idx="2550">
                  <c:v>2.9899999999472016</c:v>
                </c:pt>
                <c:pt idx="2551">
                  <c:v>3.1099999999284478</c:v>
                </c:pt>
                <c:pt idx="2552">
                  <c:v>3.1399999999237593</c:v>
                </c:pt>
                <c:pt idx="2553">
                  <c:v>3.1500000000406203</c:v>
                </c:pt>
                <c:pt idx="2554">
                  <c:v>3.1099999999284478</c:v>
                </c:pt>
                <c:pt idx="2555">
                  <c:v>3.0000000000640625</c:v>
                </c:pt>
                <c:pt idx="2556">
                  <c:v>2.8199999999145575</c:v>
                </c:pt>
                <c:pt idx="2557">
                  <c:v>3.0399999999985994</c:v>
                </c:pt>
                <c:pt idx="2558">
                  <c:v>2.7599999999239344</c:v>
                </c:pt>
                <c:pt idx="2559">
                  <c:v>2.7199999999893976</c:v>
                </c:pt>
                <c:pt idx="2560">
                  <c:v>2.8199999999145575</c:v>
                </c:pt>
                <c:pt idx="2561">
                  <c:v>2.8500000000875048</c:v>
                </c:pt>
                <c:pt idx="2562">
                  <c:v>3.0699999999939109</c:v>
                </c:pt>
                <c:pt idx="2563">
                  <c:v>3.0000000000640625</c:v>
                </c:pt>
                <c:pt idx="2564">
                  <c:v>2.9800000000079763</c:v>
                </c:pt>
                <c:pt idx="2565">
                  <c:v>2.9100000000781279</c:v>
                </c:pt>
                <c:pt idx="2566">
                  <c:v>2.970000000068751</c:v>
                </c:pt>
                <c:pt idx="2567">
                  <c:v>2.8000000000361069</c:v>
                </c:pt>
                <c:pt idx="2568">
                  <c:v>3.1599999999798456</c:v>
                </c:pt>
                <c:pt idx="2569">
                  <c:v>2.6300000000034629</c:v>
                </c:pt>
                <c:pt idx="2570">
                  <c:v>2.86000000002673</c:v>
                </c:pt>
                <c:pt idx="2571">
                  <c:v>2.6999999999333113</c:v>
                </c:pt>
                <c:pt idx="2572">
                  <c:v>2.6200000000642376</c:v>
                </c:pt>
                <c:pt idx="2573">
                  <c:v>2.86000000002673</c:v>
                </c:pt>
                <c:pt idx="2574">
                  <c:v>2.7299999999286229</c:v>
                </c:pt>
                <c:pt idx="2575">
                  <c:v>2.9400000000734394</c:v>
                </c:pt>
                <c:pt idx="2576">
                  <c:v>2.5799999999520651</c:v>
                </c:pt>
                <c:pt idx="2577">
                  <c:v>2.6699999999379997</c:v>
                </c:pt>
                <c:pt idx="2578">
                  <c:v>2.8699999999659553</c:v>
                </c:pt>
                <c:pt idx="2579">
                  <c:v>2.86000000002673</c:v>
                </c:pt>
                <c:pt idx="2580">
                  <c:v>2.9800000000079763</c:v>
                </c:pt>
                <c:pt idx="2581">
                  <c:v>2.7400000000454838</c:v>
                </c:pt>
                <c:pt idx="2582">
                  <c:v>3.0499999999378247</c:v>
                </c:pt>
                <c:pt idx="2583">
                  <c:v>3.0999999999892225</c:v>
                </c:pt>
                <c:pt idx="2584">
                  <c:v>3.0199999999425131</c:v>
                </c:pt>
                <c:pt idx="2585">
                  <c:v>2.9400000000734394</c:v>
                </c:pt>
                <c:pt idx="2586">
                  <c:v>2.9899999999472016</c:v>
                </c:pt>
                <c:pt idx="2587">
                  <c:v>2.8999999999612669</c:v>
                </c:pt>
                <c:pt idx="2588">
                  <c:v>3.1500000000406203</c:v>
                </c:pt>
                <c:pt idx="2589">
                  <c:v>2.8699999999659553</c:v>
                </c:pt>
                <c:pt idx="2590">
                  <c:v>2.8500000000875048</c:v>
                </c:pt>
                <c:pt idx="2591">
                  <c:v>2.6699999999379997</c:v>
                </c:pt>
                <c:pt idx="2592">
                  <c:v>2.6999999999333113</c:v>
                </c:pt>
                <c:pt idx="2593">
                  <c:v>2.6599999999987745</c:v>
                </c:pt>
                <c:pt idx="2594">
                  <c:v>2.8500000000875048</c:v>
                </c:pt>
                <c:pt idx="2595">
                  <c:v>3.0000000000640625</c:v>
                </c:pt>
                <c:pt idx="2596">
                  <c:v>2.8800000000828163</c:v>
                </c:pt>
                <c:pt idx="2597">
                  <c:v>3.1099999999284478</c:v>
                </c:pt>
                <c:pt idx="2598">
                  <c:v>2.9899999999472016</c:v>
                </c:pt>
                <c:pt idx="2599">
                  <c:v>3.0699999999939109</c:v>
                </c:pt>
                <c:pt idx="2600">
                  <c:v>2.8699999999659553</c:v>
                </c:pt>
                <c:pt idx="2601">
                  <c:v>3.0300000000593741</c:v>
                </c:pt>
                <c:pt idx="2602">
                  <c:v>2.86000000002673</c:v>
                </c:pt>
                <c:pt idx="2603">
                  <c:v>2.9299999999565784</c:v>
                </c:pt>
                <c:pt idx="2604">
                  <c:v>2.8399999999706438</c:v>
                </c:pt>
                <c:pt idx="2605">
                  <c:v>2.7299999999286229</c:v>
                </c:pt>
                <c:pt idx="2606">
                  <c:v>2.9100000000781279</c:v>
                </c:pt>
                <c:pt idx="2607">
                  <c:v>3.0600000000546856</c:v>
                </c:pt>
                <c:pt idx="2608">
                  <c:v>2.8300000000314185</c:v>
                </c:pt>
                <c:pt idx="2609">
                  <c:v>3.0499999999378247</c:v>
                </c:pt>
                <c:pt idx="2610">
                  <c:v>2.8500000000875048</c:v>
                </c:pt>
                <c:pt idx="2611">
                  <c:v>2.8800000000828163</c:v>
                </c:pt>
                <c:pt idx="2612">
                  <c:v>2.9299999999565784</c:v>
                </c:pt>
                <c:pt idx="2613">
                  <c:v>2.8000000000361069</c:v>
                </c:pt>
                <c:pt idx="2614">
                  <c:v>2.9299999999565784</c:v>
                </c:pt>
                <c:pt idx="2615">
                  <c:v>2.8000000000361069</c:v>
                </c:pt>
                <c:pt idx="2616">
                  <c:v>3.3300000000124896</c:v>
                </c:pt>
                <c:pt idx="2617">
                  <c:v>3.0999999999892225</c:v>
                </c:pt>
                <c:pt idx="2618">
                  <c:v>2.4899999999661304</c:v>
                </c:pt>
                <c:pt idx="2619">
                  <c:v>2.7599999999239344</c:v>
                </c:pt>
                <c:pt idx="2620">
                  <c:v>2.8900000000220416</c:v>
                </c:pt>
                <c:pt idx="2621">
                  <c:v>2.8199999999145575</c:v>
                </c:pt>
                <c:pt idx="2622">
                  <c:v>3.0399999999985994</c:v>
                </c:pt>
                <c:pt idx="2623">
                  <c:v>2.8900000000220416</c:v>
                </c:pt>
                <c:pt idx="2624">
                  <c:v>2.8500000000875048</c:v>
                </c:pt>
                <c:pt idx="2625">
                  <c:v>2.95999999995189</c:v>
                </c:pt>
                <c:pt idx="2626">
                  <c:v>3.0000000000640625</c:v>
                </c:pt>
                <c:pt idx="2627">
                  <c:v>2.8199999999145575</c:v>
                </c:pt>
                <c:pt idx="2628">
                  <c:v>2.9899999999472016</c:v>
                </c:pt>
                <c:pt idx="2629">
                  <c:v>2.8399999999706438</c:v>
                </c:pt>
                <c:pt idx="2630">
                  <c:v>3.1999999999143824</c:v>
                </c:pt>
                <c:pt idx="2631">
                  <c:v>2.8800000000828163</c:v>
                </c:pt>
                <c:pt idx="2632">
                  <c:v>2.9299999999565784</c:v>
                </c:pt>
                <c:pt idx="2633">
                  <c:v>2.8800000000828163</c:v>
                </c:pt>
                <c:pt idx="2634">
                  <c:v>2.6300000000034629</c:v>
                </c:pt>
                <c:pt idx="2635">
                  <c:v>2.789999999919246</c:v>
                </c:pt>
                <c:pt idx="2636">
                  <c:v>2.9800000000079763</c:v>
                </c:pt>
                <c:pt idx="2637">
                  <c:v>2.9100000000781279</c:v>
                </c:pt>
                <c:pt idx="2638">
                  <c:v>2.7299999999286229</c:v>
                </c:pt>
                <c:pt idx="2639">
                  <c:v>3.1099999999284478</c:v>
                </c:pt>
                <c:pt idx="2640">
                  <c:v>2.95999999995189</c:v>
                </c:pt>
                <c:pt idx="2641">
                  <c:v>2.6200000000642376</c:v>
                </c:pt>
                <c:pt idx="2642">
                  <c:v>2.7400000000454838</c:v>
                </c:pt>
                <c:pt idx="2643">
                  <c:v>2.8399999999706438</c:v>
                </c:pt>
                <c:pt idx="2644">
                  <c:v>3.0699999999939109</c:v>
                </c:pt>
                <c:pt idx="2645">
                  <c:v>2.8300000000314185</c:v>
                </c:pt>
                <c:pt idx="2646">
                  <c:v>2.7100000000501723</c:v>
                </c:pt>
                <c:pt idx="2647">
                  <c:v>2.9200000000173532</c:v>
                </c:pt>
                <c:pt idx="2648">
                  <c:v>2.7400000000454838</c:v>
                </c:pt>
                <c:pt idx="2649">
                  <c:v>3.0600000000546856</c:v>
                </c:pt>
                <c:pt idx="2650">
                  <c:v>3.0999999999892225</c:v>
                </c:pt>
                <c:pt idx="2651">
                  <c:v>3.129999999984534</c:v>
                </c:pt>
                <c:pt idx="2652">
                  <c:v>2.5900000000689261</c:v>
                </c:pt>
                <c:pt idx="2653">
                  <c:v>2.9400000000734394</c:v>
                </c:pt>
                <c:pt idx="2654">
                  <c:v>2.8800000000828163</c:v>
                </c:pt>
                <c:pt idx="2655">
                  <c:v>3.0199999999425131</c:v>
                </c:pt>
                <c:pt idx="2656">
                  <c:v>2.9800000000079763</c:v>
                </c:pt>
                <c:pt idx="2657">
                  <c:v>2.8099999999753322</c:v>
                </c:pt>
                <c:pt idx="2658">
                  <c:v>2.86000000002673</c:v>
                </c:pt>
                <c:pt idx="2659">
                  <c:v>2.7199999999893976</c:v>
                </c:pt>
                <c:pt idx="2660">
                  <c:v>2.8500000000875048</c:v>
                </c:pt>
                <c:pt idx="2661">
                  <c:v>2.9899999999472016</c:v>
                </c:pt>
                <c:pt idx="2662">
                  <c:v>2.8699999999659553</c:v>
                </c:pt>
                <c:pt idx="2663">
                  <c:v>3.2499999999657803</c:v>
                </c:pt>
                <c:pt idx="2664">
                  <c:v>3.1200000000453088</c:v>
                </c:pt>
                <c:pt idx="2665">
                  <c:v>2.8399999999706438</c:v>
                </c:pt>
                <c:pt idx="2666">
                  <c:v>2.8000000000361069</c:v>
                </c:pt>
                <c:pt idx="2667">
                  <c:v>2.7400000000454838</c:v>
                </c:pt>
                <c:pt idx="2668">
                  <c:v>3.1699999999190709</c:v>
                </c:pt>
                <c:pt idx="2669">
                  <c:v>2.689999999994086</c:v>
                </c:pt>
                <c:pt idx="2670">
                  <c:v>2.7599999999239344</c:v>
                </c:pt>
                <c:pt idx="2671">
                  <c:v>3.129999999984534</c:v>
                </c:pt>
                <c:pt idx="2672">
                  <c:v>2.789999999919246</c:v>
                </c:pt>
                <c:pt idx="2673">
                  <c:v>2.789999999919246</c:v>
                </c:pt>
                <c:pt idx="2674">
                  <c:v>3.0199999999425131</c:v>
                </c:pt>
                <c:pt idx="2675">
                  <c:v>2.7599999999239344</c:v>
                </c:pt>
                <c:pt idx="2676">
                  <c:v>2.9800000000079763</c:v>
                </c:pt>
                <c:pt idx="2677">
                  <c:v>2.9800000000079763</c:v>
                </c:pt>
                <c:pt idx="2678">
                  <c:v>2.8000000000361069</c:v>
                </c:pt>
                <c:pt idx="2679">
                  <c:v>2.7700000000407954</c:v>
                </c:pt>
                <c:pt idx="2680">
                  <c:v>2.8099999999753322</c:v>
                </c:pt>
                <c:pt idx="2681">
                  <c:v>2.7199999999893976</c:v>
                </c:pt>
                <c:pt idx="2682">
                  <c:v>3.0600000000546856</c:v>
                </c:pt>
                <c:pt idx="2683">
                  <c:v>2.86000000002673</c:v>
                </c:pt>
                <c:pt idx="2684">
                  <c:v>2.7499999999847091</c:v>
                </c:pt>
                <c:pt idx="2685">
                  <c:v>2.8000000000361069</c:v>
                </c:pt>
                <c:pt idx="2686">
                  <c:v>3.0300000000593741</c:v>
                </c:pt>
                <c:pt idx="2687">
                  <c:v>2.9500000000126647</c:v>
                </c:pt>
                <c:pt idx="2688">
                  <c:v>2.6999999999333113</c:v>
                </c:pt>
                <c:pt idx="2689">
                  <c:v>2.5499999999567535</c:v>
                </c:pt>
                <c:pt idx="2690">
                  <c:v>3.0300000000593741</c:v>
                </c:pt>
                <c:pt idx="2691">
                  <c:v>2.8300000000314185</c:v>
                </c:pt>
                <c:pt idx="2692">
                  <c:v>3.1200000000453088</c:v>
                </c:pt>
                <c:pt idx="2693">
                  <c:v>2.95999999995189</c:v>
                </c:pt>
                <c:pt idx="2694">
                  <c:v>3.0499999999378247</c:v>
                </c:pt>
                <c:pt idx="2695">
                  <c:v>2.7499999999847091</c:v>
                </c:pt>
                <c:pt idx="2696">
                  <c:v>2.7599999999239344</c:v>
                </c:pt>
                <c:pt idx="2697">
                  <c:v>2.8300000000314185</c:v>
                </c:pt>
                <c:pt idx="2698">
                  <c:v>2.8399999999706438</c:v>
                </c:pt>
                <c:pt idx="2699">
                  <c:v>2.8399999999706438</c:v>
                </c:pt>
                <c:pt idx="2700">
                  <c:v>2.9299999999565784</c:v>
                </c:pt>
                <c:pt idx="2701">
                  <c:v>2.689999999994086</c:v>
                </c:pt>
                <c:pt idx="2702">
                  <c:v>2.86000000002673</c:v>
                </c:pt>
                <c:pt idx="2703">
                  <c:v>2.9100000000781279</c:v>
                </c:pt>
                <c:pt idx="2704">
                  <c:v>2.9100000000781279</c:v>
                </c:pt>
                <c:pt idx="2705">
                  <c:v>2.6500000000595492</c:v>
                </c:pt>
                <c:pt idx="2706">
                  <c:v>2.7599999999239344</c:v>
                </c:pt>
                <c:pt idx="2707">
                  <c:v>2.86000000002673</c:v>
                </c:pt>
                <c:pt idx="2708">
                  <c:v>2.9899999999472016</c:v>
                </c:pt>
                <c:pt idx="2709">
                  <c:v>3.0100000000032878</c:v>
                </c:pt>
                <c:pt idx="2710">
                  <c:v>2.970000000068751</c:v>
                </c:pt>
                <c:pt idx="2711">
                  <c:v>2.5600000000736145</c:v>
                </c:pt>
                <c:pt idx="2712">
                  <c:v>2.5799999999520651</c:v>
                </c:pt>
                <c:pt idx="2713">
                  <c:v>2.9400000000734394</c:v>
                </c:pt>
                <c:pt idx="2714">
                  <c:v>2.9200000000173532</c:v>
                </c:pt>
                <c:pt idx="2715">
                  <c:v>2.6699999999379997</c:v>
                </c:pt>
                <c:pt idx="2716">
                  <c:v>2.9299999999565784</c:v>
                </c:pt>
                <c:pt idx="2717">
                  <c:v>2.9500000000126647</c:v>
                </c:pt>
                <c:pt idx="2718">
                  <c:v>2.8500000000875048</c:v>
                </c:pt>
                <c:pt idx="2719">
                  <c:v>3.0999999999892225</c:v>
                </c:pt>
                <c:pt idx="2720">
                  <c:v>2.8399999999706438</c:v>
                </c:pt>
                <c:pt idx="2721">
                  <c:v>2.8199999999145575</c:v>
                </c:pt>
                <c:pt idx="2722">
                  <c:v>2.8000000000361069</c:v>
                </c:pt>
                <c:pt idx="2723">
                  <c:v>2.6800000000548607</c:v>
                </c:pt>
                <c:pt idx="2724">
                  <c:v>3.0199999999425131</c:v>
                </c:pt>
                <c:pt idx="2725">
                  <c:v>2.8300000000314185</c:v>
                </c:pt>
                <c:pt idx="2726">
                  <c:v>2.7199999999893976</c:v>
                </c:pt>
                <c:pt idx="2727">
                  <c:v>2.9100000000781279</c:v>
                </c:pt>
                <c:pt idx="2728">
                  <c:v>2.7100000000501723</c:v>
                </c:pt>
                <c:pt idx="2729">
                  <c:v>2.6500000000595492</c:v>
                </c:pt>
                <c:pt idx="2730">
                  <c:v>2.8999999999612669</c:v>
                </c:pt>
                <c:pt idx="2731">
                  <c:v>2.6800000000548607</c:v>
                </c:pt>
                <c:pt idx="2732">
                  <c:v>3.1399999999237593</c:v>
                </c:pt>
                <c:pt idx="2733">
                  <c:v>2.7400000000454838</c:v>
                </c:pt>
                <c:pt idx="2734">
                  <c:v>3.1099999999284478</c:v>
                </c:pt>
                <c:pt idx="2735">
                  <c:v>3.1599999999798456</c:v>
                </c:pt>
                <c:pt idx="2736">
                  <c:v>2.8399999999706438</c:v>
                </c:pt>
                <c:pt idx="2737">
                  <c:v>2.9400000000734394</c:v>
                </c:pt>
                <c:pt idx="2738">
                  <c:v>3.1500000000406203</c:v>
                </c:pt>
                <c:pt idx="2739">
                  <c:v>2.7599999999239344</c:v>
                </c:pt>
                <c:pt idx="2740">
                  <c:v>2.8999999999612669</c:v>
                </c:pt>
                <c:pt idx="2741">
                  <c:v>2.7199999999893976</c:v>
                </c:pt>
                <c:pt idx="2742">
                  <c:v>2.9100000000781279</c:v>
                </c:pt>
                <c:pt idx="2743">
                  <c:v>2.9200000000173532</c:v>
                </c:pt>
                <c:pt idx="2744">
                  <c:v>2.8300000000314185</c:v>
                </c:pt>
                <c:pt idx="2745">
                  <c:v>2.8699999999659553</c:v>
                </c:pt>
                <c:pt idx="2746">
                  <c:v>2.9899999999472016</c:v>
                </c:pt>
                <c:pt idx="2747">
                  <c:v>2.9299999999565784</c:v>
                </c:pt>
                <c:pt idx="2748">
                  <c:v>2.6000000000081513</c:v>
                </c:pt>
                <c:pt idx="2749">
                  <c:v>2.6300000000034629</c:v>
                </c:pt>
                <c:pt idx="2750">
                  <c:v>2.95999999995189</c:v>
                </c:pt>
                <c:pt idx="2751">
                  <c:v>2.6200000000642376</c:v>
                </c:pt>
                <c:pt idx="2752">
                  <c:v>2.7400000000454838</c:v>
                </c:pt>
                <c:pt idx="2753">
                  <c:v>3.1999999999143824</c:v>
                </c:pt>
                <c:pt idx="2754">
                  <c:v>3.0199999999425131</c:v>
                </c:pt>
                <c:pt idx="2755">
                  <c:v>2.9400000000734394</c:v>
                </c:pt>
                <c:pt idx="2756">
                  <c:v>3.0000000000640625</c:v>
                </c:pt>
                <c:pt idx="2757">
                  <c:v>2.8999999999612669</c:v>
                </c:pt>
                <c:pt idx="2758">
                  <c:v>3.2900000000779528</c:v>
                </c:pt>
                <c:pt idx="2759">
                  <c:v>2.7400000000454838</c:v>
                </c:pt>
                <c:pt idx="2760">
                  <c:v>2.9299999999565784</c:v>
                </c:pt>
                <c:pt idx="2761">
                  <c:v>2.7299999999286229</c:v>
                </c:pt>
                <c:pt idx="2762">
                  <c:v>3.1200000000453088</c:v>
                </c:pt>
                <c:pt idx="2763">
                  <c:v>3.129999999984534</c:v>
                </c:pt>
                <c:pt idx="2764">
                  <c:v>3.0999999999892225</c:v>
                </c:pt>
                <c:pt idx="2765">
                  <c:v>3.1099999999284478</c:v>
                </c:pt>
                <c:pt idx="2766">
                  <c:v>2.6800000000548607</c:v>
                </c:pt>
                <c:pt idx="2767">
                  <c:v>3.0699999999939109</c:v>
                </c:pt>
                <c:pt idx="2768">
                  <c:v>2.970000000068751</c:v>
                </c:pt>
                <c:pt idx="2769">
                  <c:v>2.8000000000361069</c:v>
                </c:pt>
                <c:pt idx="2770">
                  <c:v>2.7100000000501723</c:v>
                </c:pt>
                <c:pt idx="2771">
                  <c:v>2.9500000000126647</c:v>
                </c:pt>
                <c:pt idx="2772">
                  <c:v>3.1399999999237593</c:v>
                </c:pt>
                <c:pt idx="2773">
                  <c:v>3.1500000000406203</c:v>
                </c:pt>
                <c:pt idx="2774">
                  <c:v>2.970000000068751</c:v>
                </c:pt>
                <c:pt idx="2775">
                  <c:v>3.0000000000640625</c:v>
                </c:pt>
                <c:pt idx="2776">
                  <c:v>2.9400000000734394</c:v>
                </c:pt>
                <c:pt idx="2777">
                  <c:v>2.8800000000828163</c:v>
                </c:pt>
                <c:pt idx="2778">
                  <c:v>2.7799999999800207</c:v>
                </c:pt>
                <c:pt idx="2779">
                  <c:v>2.9299999999565784</c:v>
                </c:pt>
                <c:pt idx="2780">
                  <c:v>2.8900000000220416</c:v>
                </c:pt>
                <c:pt idx="2781">
                  <c:v>2.8999999999612669</c:v>
                </c:pt>
                <c:pt idx="2782">
                  <c:v>3.0199999999425131</c:v>
                </c:pt>
                <c:pt idx="2783">
                  <c:v>2.8000000000361069</c:v>
                </c:pt>
                <c:pt idx="2784">
                  <c:v>3.0499999999378247</c:v>
                </c:pt>
                <c:pt idx="2785">
                  <c:v>2.5000000000829914</c:v>
                </c:pt>
                <c:pt idx="2786">
                  <c:v>2.8500000000875048</c:v>
                </c:pt>
                <c:pt idx="2787">
                  <c:v>3.0100000000032878</c:v>
                </c:pt>
                <c:pt idx="2788">
                  <c:v>2.8999999999612669</c:v>
                </c:pt>
                <c:pt idx="2789">
                  <c:v>3.2600000000826412</c:v>
                </c:pt>
                <c:pt idx="2790">
                  <c:v>3.0100000000032878</c:v>
                </c:pt>
                <c:pt idx="2791">
                  <c:v>2.86000000002673</c:v>
                </c:pt>
                <c:pt idx="2792">
                  <c:v>3.2600000000826412</c:v>
                </c:pt>
                <c:pt idx="2793">
                  <c:v>2.9800000000079763</c:v>
                </c:pt>
                <c:pt idx="2794">
                  <c:v>2.8800000000828163</c:v>
                </c:pt>
                <c:pt idx="2795">
                  <c:v>3.1500000000406203</c:v>
                </c:pt>
                <c:pt idx="2796">
                  <c:v>3.0999999999892225</c:v>
                </c:pt>
                <c:pt idx="2797">
                  <c:v>3.509999999984359</c:v>
                </c:pt>
                <c:pt idx="2798">
                  <c:v>2.7199999999893976</c:v>
                </c:pt>
                <c:pt idx="2799">
                  <c:v>2.7700000000407954</c:v>
                </c:pt>
                <c:pt idx="2800">
                  <c:v>2.6500000000595492</c:v>
                </c:pt>
                <c:pt idx="2801">
                  <c:v>2.789999999919246</c:v>
                </c:pt>
                <c:pt idx="2802">
                  <c:v>2.8099999999753322</c:v>
                </c:pt>
                <c:pt idx="2803">
                  <c:v>2.9899999999472016</c:v>
                </c:pt>
                <c:pt idx="2804">
                  <c:v>3.0999999999892225</c:v>
                </c:pt>
                <c:pt idx="2805">
                  <c:v>2.8399999999706438</c:v>
                </c:pt>
                <c:pt idx="2806">
                  <c:v>2.9500000000126647</c:v>
                </c:pt>
                <c:pt idx="2807">
                  <c:v>2.5799999999520651</c:v>
                </c:pt>
                <c:pt idx="2808">
                  <c:v>2.6000000000081513</c:v>
                </c:pt>
                <c:pt idx="2809">
                  <c:v>2.9200000000173532</c:v>
                </c:pt>
                <c:pt idx="2810">
                  <c:v>2.6500000000595492</c:v>
                </c:pt>
                <c:pt idx="2811">
                  <c:v>2.689999999994086</c:v>
                </c:pt>
                <c:pt idx="2812">
                  <c:v>2.9400000000734394</c:v>
                </c:pt>
                <c:pt idx="2813">
                  <c:v>2.8199999999145575</c:v>
                </c:pt>
                <c:pt idx="2814">
                  <c:v>2.95999999995189</c:v>
                </c:pt>
                <c:pt idx="2815">
                  <c:v>2.7599999999239344</c:v>
                </c:pt>
                <c:pt idx="2816">
                  <c:v>2.9299999999565784</c:v>
                </c:pt>
                <c:pt idx="2817">
                  <c:v>2.8800000000828163</c:v>
                </c:pt>
                <c:pt idx="2818">
                  <c:v>2.8399999999706438</c:v>
                </c:pt>
                <c:pt idx="2819">
                  <c:v>2.8999999999612669</c:v>
                </c:pt>
                <c:pt idx="2820">
                  <c:v>2.6999999999333113</c:v>
                </c:pt>
                <c:pt idx="2821">
                  <c:v>2.7199999999893976</c:v>
                </c:pt>
                <c:pt idx="2822">
                  <c:v>3.0000000000640625</c:v>
                </c:pt>
                <c:pt idx="2823">
                  <c:v>2.7299999999286229</c:v>
                </c:pt>
                <c:pt idx="2824">
                  <c:v>2.7400000000454838</c:v>
                </c:pt>
                <c:pt idx="2825">
                  <c:v>2.8800000000828163</c:v>
                </c:pt>
                <c:pt idx="2826">
                  <c:v>2.6099999999473766</c:v>
                </c:pt>
                <c:pt idx="2827">
                  <c:v>3.0399999999985994</c:v>
                </c:pt>
                <c:pt idx="2828">
                  <c:v>3.1599999999798456</c:v>
                </c:pt>
                <c:pt idx="2829">
                  <c:v>2.7299999999286229</c:v>
                </c:pt>
                <c:pt idx="2830">
                  <c:v>2.970000000068751</c:v>
                </c:pt>
                <c:pt idx="2831">
                  <c:v>2.8800000000828163</c:v>
                </c:pt>
                <c:pt idx="2832">
                  <c:v>2.7199999999893976</c:v>
                </c:pt>
                <c:pt idx="2833">
                  <c:v>2.8900000000220416</c:v>
                </c:pt>
                <c:pt idx="2834">
                  <c:v>3.1899999999751572</c:v>
                </c:pt>
                <c:pt idx="2835">
                  <c:v>2.9800000000079763</c:v>
                </c:pt>
                <c:pt idx="2836">
                  <c:v>2.6999999999333113</c:v>
                </c:pt>
                <c:pt idx="2837">
                  <c:v>2.9299999999565784</c:v>
                </c:pt>
                <c:pt idx="2838">
                  <c:v>2.6200000000642376</c:v>
                </c:pt>
                <c:pt idx="2839">
                  <c:v>2.6999999999333113</c:v>
                </c:pt>
                <c:pt idx="2840">
                  <c:v>2.7599999999239344</c:v>
                </c:pt>
                <c:pt idx="2841">
                  <c:v>2.8999999999612669</c:v>
                </c:pt>
                <c:pt idx="2842">
                  <c:v>2.9800000000079763</c:v>
                </c:pt>
                <c:pt idx="2843">
                  <c:v>2.7799999999800207</c:v>
                </c:pt>
                <c:pt idx="2844">
                  <c:v>2.9400000000734394</c:v>
                </c:pt>
                <c:pt idx="2845">
                  <c:v>2.9400000000734394</c:v>
                </c:pt>
                <c:pt idx="2846">
                  <c:v>2.8000000000361069</c:v>
                </c:pt>
                <c:pt idx="2847">
                  <c:v>2.8300000000314185</c:v>
                </c:pt>
                <c:pt idx="2848">
                  <c:v>2.6200000000642376</c:v>
                </c:pt>
                <c:pt idx="2849">
                  <c:v>2.8300000000314185</c:v>
                </c:pt>
                <c:pt idx="2850">
                  <c:v>2.7400000000454838</c:v>
                </c:pt>
                <c:pt idx="2851">
                  <c:v>3.0699999999939109</c:v>
                </c:pt>
                <c:pt idx="2852">
                  <c:v>2.8999999999612669</c:v>
                </c:pt>
                <c:pt idx="2853">
                  <c:v>2.8399999999706438</c:v>
                </c:pt>
                <c:pt idx="2854">
                  <c:v>2.970000000068751</c:v>
                </c:pt>
                <c:pt idx="2855">
                  <c:v>2.8099999999753322</c:v>
                </c:pt>
                <c:pt idx="2856">
                  <c:v>2.86000000002673</c:v>
                </c:pt>
                <c:pt idx="2857">
                  <c:v>2.8099999999753322</c:v>
                </c:pt>
                <c:pt idx="2858">
                  <c:v>2.6599999999987745</c:v>
                </c:pt>
                <c:pt idx="2859">
                  <c:v>3.0600000000546856</c:v>
                </c:pt>
                <c:pt idx="2860">
                  <c:v>2.8300000000314185</c:v>
                </c:pt>
                <c:pt idx="2861">
                  <c:v>2.8800000000828163</c:v>
                </c:pt>
                <c:pt idx="2862">
                  <c:v>2.9200000000173532</c:v>
                </c:pt>
                <c:pt idx="2863">
                  <c:v>2.5100000000222167</c:v>
                </c:pt>
                <c:pt idx="2864">
                  <c:v>2.9899999999472016</c:v>
                </c:pt>
                <c:pt idx="2865">
                  <c:v>2.8399999999706438</c:v>
                </c:pt>
                <c:pt idx="2866">
                  <c:v>2.6699999999379997</c:v>
                </c:pt>
                <c:pt idx="2867">
                  <c:v>2.86000000002673</c:v>
                </c:pt>
                <c:pt idx="2868">
                  <c:v>2.7499999999847091</c:v>
                </c:pt>
                <c:pt idx="2869">
                  <c:v>2.8999999999612669</c:v>
                </c:pt>
                <c:pt idx="2870">
                  <c:v>2.8900000000220416</c:v>
                </c:pt>
                <c:pt idx="2871">
                  <c:v>3.1200000000453088</c:v>
                </c:pt>
                <c:pt idx="2872">
                  <c:v>2.9299999999565784</c:v>
                </c:pt>
                <c:pt idx="2873">
                  <c:v>2.8699999999659553</c:v>
                </c:pt>
                <c:pt idx="2874">
                  <c:v>2.8699999999659553</c:v>
                </c:pt>
                <c:pt idx="2875">
                  <c:v>2.5700000000128398</c:v>
                </c:pt>
                <c:pt idx="2876">
                  <c:v>2.8699999999659553</c:v>
                </c:pt>
                <c:pt idx="2877">
                  <c:v>2.9100000000781279</c:v>
                </c:pt>
                <c:pt idx="2878">
                  <c:v>3.1999999999143824</c:v>
                </c:pt>
                <c:pt idx="2879">
                  <c:v>2.8900000000220416</c:v>
                </c:pt>
                <c:pt idx="2880">
                  <c:v>2.9200000000173532</c:v>
                </c:pt>
                <c:pt idx="2881">
                  <c:v>2.9899999999472016</c:v>
                </c:pt>
                <c:pt idx="2882">
                  <c:v>2.8300000000314185</c:v>
                </c:pt>
                <c:pt idx="2883">
                  <c:v>2.8999999999612669</c:v>
                </c:pt>
                <c:pt idx="2884">
                  <c:v>2.7299999999286229</c:v>
                </c:pt>
                <c:pt idx="2885">
                  <c:v>2.7499999999847091</c:v>
                </c:pt>
                <c:pt idx="2886">
                  <c:v>2.9400000000734394</c:v>
                </c:pt>
                <c:pt idx="2887">
                  <c:v>3.1699999999190709</c:v>
                </c:pt>
                <c:pt idx="2888">
                  <c:v>2.8399999999706438</c:v>
                </c:pt>
                <c:pt idx="2889">
                  <c:v>3.0900000000499972</c:v>
                </c:pt>
                <c:pt idx="2890">
                  <c:v>2.5300000000783029</c:v>
                </c:pt>
                <c:pt idx="2891">
                  <c:v>2.8800000000828163</c:v>
                </c:pt>
                <c:pt idx="2892">
                  <c:v>2.8800000000828163</c:v>
                </c:pt>
                <c:pt idx="2893">
                  <c:v>2.8900000000220416</c:v>
                </c:pt>
                <c:pt idx="2894">
                  <c:v>2.8699999999659553</c:v>
                </c:pt>
                <c:pt idx="2895">
                  <c:v>3.0199999999425131</c:v>
                </c:pt>
                <c:pt idx="2896">
                  <c:v>2.9299999999565784</c:v>
                </c:pt>
                <c:pt idx="2897">
                  <c:v>3.1399999999237593</c:v>
                </c:pt>
                <c:pt idx="2898">
                  <c:v>2.9500000000126647</c:v>
                </c:pt>
                <c:pt idx="2899">
                  <c:v>2.8300000000314185</c:v>
                </c:pt>
                <c:pt idx="2900">
                  <c:v>2.9299999999565784</c:v>
                </c:pt>
                <c:pt idx="2901">
                  <c:v>2.6699999999379997</c:v>
                </c:pt>
                <c:pt idx="2902">
                  <c:v>3.0799999999331362</c:v>
                </c:pt>
                <c:pt idx="2903">
                  <c:v>3.1099999999284478</c:v>
                </c:pt>
                <c:pt idx="2904">
                  <c:v>2.8300000000314185</c:v>
                </c:pt>
                <c:pt idx="2905">
                  <c:v>3.129999999984534</c:v>
                </c:pt>
                <c:pt idx="2906">
                  <c:v>2.9800000000079763</c:v>
                </c:pt>
                <c:pt idx="2907">
                  <c:v>3.0199999999425131</c:v>
                </c:pt>
                <c:pt idx="2908">
                  <c:v>2.9400000000734394</c:v>
                </c:pt>
                <c:pt idx="2909">
                  <c:v>2.95999999995189</c:v>
                </c:pt>
                <c:pt idx="2910">
                  <c:v>2.689999999994086</c:v>
                </c:pt>
                <c:pt idx="2911">
                  <c:v>2.8800000000828163</c:v>
                </c:pt>
                <c:pt idx="2912">
                  <c:v>2.6800000000548607</c:v>
                </c:pt>
                <c:pt idx="2913">
                  <c:v>3.1399999999237593</c:v>
                </c:pt>
                <c:pt idx="2914">
                  <c:v>2.9500000000126647</c:v>
                </c:pt>
                <c:pt idx="2915">
                  <c:v>3.0799999999331362</c:v>
                </c:pt>
                <c:pt idx="2916">
                  <c:v>2.5300000000783029</c:v>
                </c:pt>
                <c:pt idx="2917">
                  <c:v>3.0199999999425131</c:v>
                </c:pt>
                <c:pt idx="2918">
                  <c:v>3.0300000000593741</c:v>
                </c:pt>
                <c:pt idx="2919">
                  <c:v>3.0699999999939109</c:v>
                </c:pt>
                <c:pt idx="2920">
                  <c:v>2.9899999999472016</c:v>
                </c:pt>
                <c:pt idx="2921">
                  <c:v>2.8800000000828163</c:v>
                </c:pt>
                <c:pt idx="2922">
                  <c:v>2.789999999919246</c:v>
                </c:pt>
                <c:pt idx="2923">
                  <c:v>2.7100000000501723</c:v>
                </c:pt>
                <c:pt idx="2924">
                  <c:v>2.7400000000454838</c:v>
                </c:pt>
                <c:pt idx="2925">
                  <c:v>2.8800000000828163</c:v>
                </c:pt>
                <c:pt idx="2926">
                  <c:v>2.8500000000875048</c:v>
                </c:pt>
                <c:pt idx="2927">
                  <c:v>2.8900000000220416</c:v>
                </c:pt>
                <c:pt idx="2928">
                  <c:v>2.8800000000828163</c:v>
                </c:pt>
                <c:pt idx="2929">
                  <c:v>2.9200000000173532</c:v>
                </c:pt>
                <c:pt idx="2930">
                  <c:v>3.1599999999798456</c:v>
                </c:pt>
                <c:pt idx="2931">
                  <c:v>2.7499999999847091</c:v>
                </c:pt>
                <c:pt idx="2932">
                  <c:v>2.9400000000734394</c:v>
                </c:pt>
                <c:pt idx="2933">
                  <c:v>2.8900000000220416</c:v>
                </c:pt>
                <c:pt idx="2934">
                  <c:v>2.5700000000128398</c:v>
                </c:pt>
                <c:pt idx="2935">
                  <c:v>3.1399999999237593</c:v>
                </c:pt>
                <c:pt idx="2936">
                  <c:v>2.7299999999286229</c:v>
                </c:pt>
                <c:pt idx="2937">
                  <c:v>2.8500000000875048</c:v>
                </c:pt>
                <c:pt idx="2938">
                  <c:v>2.8399999999706438</c:v>
                </c:pt>
                <c:pt idx="2939">
                  <c:v>3.1200000000453088</c:v>
                </c:pt>
                <c:pt idx="2940">
                  <c:v>3.2300000000873297</c:v>
                </c:pt>
                <c:pt idx="2941">
                  <c:v>2.8300000000314185</c:v>
                </c:pt>
                <c:pt idx="2942">
                  <c:v>2.6500000000595492</c:v>
                </c:pt>
                <c:pt idx="2943">
                  <c:v>2.8800000000828163</c:v>
                </c:pt>
                <c:pt idx="2944">
                  <c:v>2.6500000000595492</c:v>
                </c:pt>
                <c:pt idx="2945">
                  <c:v>3.0300000000593741</c:v>
                </c:pt>
                <c:pt idx="2946">
                  <c:v>3.0799999999331362</c:v>
                </c:pt>
                <c:pt idx="2947">
                  <c:v>3.0399999999985994</c:v>
                </c:pt>
                <c:pt idx="2948">
                  <c:v>2.8900000000220416</c:v>
                </c:pt>
                <c:pt idx="2949">
                  <c:v>2.9500000000126647</c:v>
                </c:pt>
                <c:pt idx="2950">
                  <c:v>2.7599999999239344</c:v>
                </c:pt>
                <c:pt idx="2951">
                  <c:v>2.8199999999145575</c:v>
                </c:pt>
                <c:pt idx="2952">
                  <c:v>2.7700000000407954</c:v>
                </c:pt>
                <c:pt idx="2953">
                  <c:v>2.4800000000269051</c:v>
                </c:pt>
                <c:pt idx="2954">
                  <c:v>2.9100000000781279</c:v>
                </c:pt>
                <c:pt idx="2955">
                  <c:v>2.6399999999426882</c:v>
                </c:pt>
                <c:pt idx="2956">
                  <c:v>2.8399999999706438</c:v>
                </c:pt>
                <c:pt idx="2957">
                  <c:v>2.6699999999379997</c:v>
                </c:pt>
                <c:pt idx="2958">
                  <c:v>2.9100000000781279</c:v>
                </c:pt>
                <c:pt idx="2959">
                  <c:v>2.8399999999706438</c:v>
                </c:pt>
                <c:pt idx="2960">
                  <c:v>2.7299999999286229</c:v>
                </c:pt>
                <c:pt idx="2961">
                  <c:v>2.6800000000548607</c:v>
                </c:pt>
                <c:pt idx="2962">
                  <c:v>2.7599999999239344</c:v>
                </c:pt>
                <c:pt idx="2963">
                  <c:v>2.6699999999379997</c:v>
                </c:pt>
                <c:pt idx="2964">
                  <c:v>2.5499999999567535</c:v>
                </c:pt>
                <c:pt idx="2965">
                  <c:v>2.6200000000642376</c:v>
                </c:pt>
                <c:pt idx="2966">
                  <c:v>2.5000000000829914</c:v>
                </c:pt>
                <c:pt idx="2967">
                  <c:v>2.5600000000736145</c:v>
                </c:pt>
                <c:pt idx="2968">
                  <c:v>2.7299999999286229</c:v>
                </c:pt>
                <c:pt idx="2969">
                  <c:v>2.8399999999706438</c:v>
                </c:pt>
                <c:pt idx="2970">
                  <c:v>2.9899999999472016</c:v>
                </c:pt>
                <c:pt idx="2971">
                  <c:v>2.7700000000407954</c:v>
                </c:pt>
                <c:pt idx="2972">
                  <c:v>2.8800000000828163</c:v>
                </c:pt>
                <c:pt idx="2973">
                  <c:v>2.6599999999987745</c:v>
                </c:pt>
                <c:pt idx="2974">
                  <c:v>2.4800000000269051</c:v>
                </c:pt>
                <c:pt idx="2975">
                  <c:v>2.9400000000734394</c:v>
                </c:pt>
                <c:pt idx="2976">
                  <c:v>2.86000000002673</c:v>
                </c:pt>
                <c:pt idx="2977">
                  <c:v>2.8399999999706438</c:v>
                </c:pt>
                <c:pt idx="2978">
                  <c:v>2.9100000000781279</c:v>
                </c:pt>
                <c:pt idx="2979">
                  <c:v>2.5900000000689261</c:v>
                </c:pt>
                <c:pt idx="2980">
                  <c:v>2.7799999999800207</c:v>
                </c:pt>
                <c:pt idx="2981">
                  <c:v>2.9400000000734394</c:v>
                </c:pt>
                <c:pt idx="2982">
                  <c:v>2.7599999999239344</c:v>
                </c:pt>
                <c:pt idx="2983">
                  <c:v>2.6500000000595492</c:v>
                </c:pt>
                <c:pt idx="2984">
                  <c:v>2.6200000000642376</c:v>
                </c:pt>
                <c:pt idx="2985">
                  <c:v>2.8300000000314185</c:v>
                </c:pt>
                <c:pt idx="2986">
                  <c:v>2.8300000000314185</c:v>
                </c:pt>
                <c:pt idx="2987">
                  <c:v>2.8800000000828163</c:v>
                </c:pt>
                <c:pt idx="2988">
                  <c:v>2.7599999999239344</c:v>
                </c:pt>
                <c:pt idx="2989">
                  <c:v>2.7599999999239344</c:v>
                </c:pt>
                <c:pt idx="2990">
                  <c:v>2.6399999999426882</c:v>
                </c:pt>
                <c:pt idx="2991">
                  <c:v>2.8099999999753322</c:v>
                </c:pt>
                <c:pt idx="2992">
                  <c:v>3.1699999999190709</c:v>
                </c:pt>
                <c:pt idx="2993">
                  <c:v>3.2499999999657803</c:v>
                </c:pt>
                <c:pt idx="2994">
                  <c:v>3.0300000000593741</c:v>
                </c:pt>
                <c:pt idx="2995">
                  <c:v>2.9100000000781279</c:v>
                </c:pt>
                <c:pt idx="2996">
                  <c:v>2.9400000000734394</c:v>
                </c:pt>
                <c:pt idx="2997">
                  <c:v>2.6399999999426882</c:v>
                </c:pt>
                <c:pt idx="2998">
                  <c:v>2.8199999999145575</c:v>
                </c:pt>
                <c:pt idx="2999">
                  <c:v>3.0199999999425131</c:v>
                </c:pt>
                <c:pt idx="3000">
                  <c:v>2.8500000000875048</c:v>
                </c:pt>
                <c:pt idx="3001">
                  <c:v>2.7700000000407954</c:v>
                </c:pt>
                <c:pt idx="3002">
                  <c:v>2.689999999994086</c:v>
                </c:pt>
                <c:pt idx="3003">
                  <c:v>2.7400000000454838</c:v>
                </c:pt>
                <c:pt idx="3004">
                  <c:v>3.0000000000640625</c:v>
                </c:pt>
                <c:pt idx="3005">
                  <c:v>3.129999999984534</c:v>
                </c:pt>
                <c:pt idx="3006">
                  <c:v>2.9299999999565784</c:v>
                </c:pt>
                <c:pt idx="3007">
                  <c:v>2.8800000000828163</c:v>
                </c:pt>
                <c:pt idx="3008">
                  <c:v>2.8000000000361069</c:v>
                </c:pt>
                <c:pt idx="3009">
                  <c:v>2.8099999999753322</c:v>
                </c:pt>
                <c:pt idx="3010">
                  <c:v>2.8300000000314185</c:v>
                </c:pt>
                <c:pt idx="3011">
                  <c:v>2.6999999999333113</c:v>
                </c:pt>
                <c:pt idx="3012">
                  <c:v>3.0600000000546856</c:v>
                </c:pt>
                <c:pt idx="3013">
                  <c:v>2.9899999999472016</c:v>
                </c:pt>
                <c:pt idx="3014">
                  <c:v>3.1800000000359319</c:v>
                </c:pt>
                <c:pt idx="3015">
                  <c:v>2.5700000000128398</c:v>
                </c:pt>
                <c:pt idx="3016">
                  <c:v>2.7799999999800207</c:v>
                </c:pt>
                <c:pt idx="3017">
                  <c:v>2.6800000000548607</c:v>
                </c:pt>
                <c:pt idx="3018">
                  <c:v>2.86000000002673</c:v>
                </c:pt>
                <c:pt idx="3019">
                  <c:v>2.6300000000034629</c:v>
                </c:pt>
                <c:pt idx="3020">
                  <c:v>2.9200000000173532</c:v>
                </c:pt>
                <c:pt idx="3021">
                  <c:v>2.7799999999800207</c:v>
                </c:pt>
                <c:pt idx="3022">
                  <c:v>2.8199999999145575</c:v>
                </c:pt>
                <c:pt idx="3023">
                  <c:v>2.9400000000734394</c:v>
                </c:pt>
                <c:pt idx="3024">
                  <c:v>2.5600000000736145</c:v>
                </c:pt>
                <c:pt idx="3025">
                  <c:v>2.6000000000081513</c:v>
                </c:pt>
                <c:pt idx="3026">
                  <c:v>2.7199999999893976</c:v>
                </c:pt>
                <c:pt idx="3027">
                  <c:v>2.9400000000734394</c:v>
                </c:pt>
                <c:pt idx="3028">
                  <c:v>3.1099999999284478</c:v>
                </c:pt>
                <c:pt idx="3029">
                  <c:v>2.8399999999706438</c:v>
                </c:pt>
                <c:pt idx="3030">
                  <c:v>3.0499999999378247</c:v>
                </c:pt>
                <c:pt idx="3031">
                  <c:v>2.8999999999612669</c:v>
                </c:pt>
                <c:pt idx="3032">
                  <c:v>3.0900000000499972</c:v>
                </c:pt>
                <c:pt idx="3033">
                  <c:v>3.1200000000453088</c:v>
                </c:pt>
                <c:pt idx="3034">
                  <c:v>2.9200000000173532</c:v>
                </c:pt>
                <c:pt idx="3035">
                  <c:v>2.7299999999286229</c:v>
                </c:pt>
                <c:pt idx="3036">
                  <c:v>2.9100000000781279</c:v>
                </c:pt>
                <c:pt idx="3037">
                  <c:v>3.6700000000777777</c:v>
                </c:pt>
                <c:pt idx="3038">
                  <c:v>2.8800000000828163</c:v>
                </c:pt>
                <c:pt idx="3039">
                  <c:v>3.0199999999425131</c:v>
                </c:pt>
                <c:pt idx="3040">
                  <c:v>3.0199999999425131</c:v>
                </c:pt>
                <c:pt idx="3041">
                  <c:v>3.0600000000546856</c:v>
                </c:pt>
                <c:pt idx="3042">
                  <c:v>3.0000000000640625</c:v>
                </c:pt>
                <c:pt idx="3043">
                  <c:v>2.9200000000173532</c:v>
                </c:pt>
                <c:pt idx="3044">
                  <c:v>2.7700000000407954</c:v>
                </c:pt>
                <c:pt idx="3045">
                  <c:v>3.0300000000593741</c:v>
                </c:pt>
                <c:pt idx="3046">
                  <c:v>2.95999999995189</c:v>
                </c:pt>
                <c:pt idx="3047">
                  <c:v>2.970000000068751</c:v>
                </c:pt>
                <c:pt idx="3048">
                  <c:v>3.2600000000826412</c:v>
                </c:pt>
                <c:pt idx="3049">
                  <c:v>3.509999999984359</c:v>
                </c:pt>
                <c:pt idx="3050">
                  <c:v>3.0699999999939109</c:v>
                </c:pt>
                <c:pt idx="3051">
                  <c:v>3.2499999999657803</c:v>
                </c:pt>
                <c:pt idx="3052">
                  <c:v>2.9100000000781279</c:v>
                </c:pt>
                <c:pt idx="3053">
                  <c:v>2.5700000000128398</c:v>
                </c:pt>
                <c:pt idx="3054">
                  <c:v>2.9299999999565784</c:v>
                </c:pt>
                <c:pt idx="3055">
                  <c:v>2.3300000000503474</c:v>
                </c:pt>
                <c:pt idx="3056">
                  <c:v>2.6500000000595492</c:v>
                </c:pt>
                <c:pt idx="3057">
                  <c:v>2.8999999999612669</c:v>
                </c:pt>
                <c:pt idx="3058">
                  <c:v>3.1699999999190709</c:v>
                </c:pt>
                <c:pt idx="3059">
                  <c:v>2.9299999999565784</c:v>
                </c:pt>
                <c:pt idx="3060">
                  <c:v>2.6800000000548607</c:v>
                </c:pt>
                <c:pt idx="3061">
                  <c:v>3.1200000000453088</c:v>
                </c:pt>
                <c:pt idx="3062">
                  <c:v>3.2600000000826412</c:v>
                </c:pt>
                <c:pt idx="3063">
                  <c:v>3.0199999999425131</c:v>
                </c:pt>
                <c:pt idx="3064">
                  <c:v>3.0699999999939109</c:v>
                </c:pt>
                <c:pt idx="3065">
                  <c:v>3.0300000000593741</c:v>
                </c:pt>
                <c:pt idx="3066">
                  <c:v>3.1999999999143824</c:v>
                </c:pt>
                <c:pt idx="3067">
                  <c:v>3.399999999942338</c:v>
                </c:pt>
                <c:pt idx="3068">
                  <c:v>2.86000000002673</c:v>
                </c:pt>
                <c:pt idx="3069">
                  <c:v>2.9500000000126647</c:v>
                </c:pt>
                <c:pt idx="3070">
                  <c:v>2.8399999999706438</c:v>
                </c:pt>
                <c:pt idx="3071">
                  <c:v>2.970000000068751</c:v>
                </c:pt>
                <c:pt idx="3072">
                  <c:v>2.7799999999800207</c:v>
                </c:pt>
                <c:pt idx="3073">
                  <c:v>2.7100000000501723</c:v>
                </c:pt>
                <c:pt idx="3074">
                  <c:v>2.789999999919246</c:v>
                </c:pt>
                <c:pt idx="3075">
                  <c:v>3.0600000000546856</c:v>
                </c:pt>
                <c:pt idx="3076">
                  <c:v>3.0100000000032878</c:v>
                </c:pt>
                <c:pt idx="3077">
                  <c:v>2.8399999999706438</c:v>
                </c:pt>
                <c:pt idx="3078">
                  <c:v>3.3200000000732643</c:v>
                </c:pt>
                <c:pt idx="3079">
                  <c:v>2.6000000000081513</c:v>
                </c:pt>
                <c:pt idx="3080">
                  <c:v>3.0300000000593741</c:v>
                </c:pt>
                <c:pt idx="3081">
                  <c:v>2.9200000000173532</c:v>
                </c:pt>
                <c:pt idx="3082">
                  <c:v>2.6800000000548607</c:v>
                </c:pt>
                <c:pt idx="3083">
                  <c:v>2.5400000000175282</c:v>
                </c:pt>
                <c:pt idx="3084">
                  <c:v>2.6599999999987745</c:v>
                </c:pt>
                <c:pt idx="3085">
                  <c:v>2.8900000000220416</c:v>
                </c:pt>
                <c:pt idx="3086">
                  <c:v>3.0000000000640625</c:v>
                </c:pt>
                <c:pt idx="3087">
                  <c:v>2.8999999999612669</c:v>
                </c:pt>
                <c:pt idx="3088">
                  <c:v>2.8399999999706438</c:v>
                </c:pt>
                <c:pt idx="3089">
                  <c:v>2.8399999999706438</c:v>
                </c:pt>
                <c:pt idx="3090">
                  <c:v>2.6399999999426882</c:v>
                </c:pt>
                <c:pt idx="3091">
                  <c:v>2.8199999999145575</c:v>
                </c:pt>
                <c:pt idx="3092">
                  <c:v>2.5000000000829914</c:v>
                </c:pt>
                <c:pt idx="3093">
                  <c:v>2.7700000000407954</c:v>
                </c:pt>
                <c:pt idx="3094">
                  <c:v>2.9800000000079763</c:v>
                </c:pt>
                <c:pt idx="3095">
                  <c:v>3.0399999999985994</c:v>
                </c:pt>
                <c:pt idx="3096">
                  <c:v>2.9899999999472016</c:v>
                </c:pt>
                <c:pt idx="3097">
                  <c:v>2.8999999999612669</c:v>
                </c:pt>
                <c:pt idx="3098">
                  <c:v>2.86000000002673</c:v>
                </c:pt>
                <c:pt idx="3099">
                  <c:v>3.2100000000312434</c:v>
                </c:pt>
                <c:pt idx="3100">
                  <c:v>2.8699999999659553</c:v>
                </c:pt>
                <c:pt idx="3101">
                  <c:v>3.0699999999939109</c:v>
                </c:pt>
                <c:pt idx="3102">
                  <c:v>2.8699999999659553</c:v>
                </c:pt>
                <c:pt idx="3103">
                  <c:v>2.6699999999379997</c:v>
                </c:pt>
                <c:pt idx="3104">
                  <c:v>2.7199999999893976</c:v>
                </c:pt>
                <c:pt idx="3105">
                  <c:v>2.9299999999565784</c:v>
                </c:pt>
                <c:pt idx="3106">
                  <c:v>3.0199999999425131</c:v>
                </c:pt>
                <c:pt idx="3107">
                  <c:v>2.7299999999286229</c:v>
                </c:pt>
                <c:pt idx="3108">
                  <c:v>2.8500000000875048</c:v>
                </c:pt>
                <c:pt idx="3109">
                  <c:v>3.0199999999425131</c:v>
                </c:pt>
                <c:pt idx="3110">
                  <c:v>2.9100000000781279</c:v>
                </c:pt>
                <c:pt idx="3111">
                  <c:v>2.7499999999847091</c:v>
                </c:pt>
                <c:pt idx="3112">
                  <c:v>2.7100000000501723</c:v>
                </c:pt>
                <c:pt idx="3113">
                  <c:v>2.8300000000314185</c:v>
                </c:pt>
                <c:pt idx="3114">
                  <c:v>2.8300000000314185</c:v>
                </c:pt>
                <c:pt idx="3115">
                  <c:v>3.2100000000312434</c:v>
                </c:pt>
                <c:pt idx="3116">
                  <c:v>3.0100000000032878</c:v>
                </c:pt>
                <c:pt idx="3117">
                  <c:v>2.8500000000875048</c:v>
                </c:pt>
                <c:pt idx="3118">
                  <c:v>2.8300000000314185</c:v>
                </c:pt>
                <c:pt idx="3119">
                  <c:v>2.8999999999612669</c:v>
                </c:pt>
                <c:pt idx="3120">
                  <c:v>2.6999999999333113</c:v>
                </c:pt>
                <c:pt idx="3121">
                  <c:v>3.1399999999237593</c:v>
                </c:pt>
                <c:pt idx="3122">
                  <c:v>2.6699999999379997</c:v>
                </c:pt>
                <c:pt idx="3123">
                  <c:v>2.8900000000220416</c:v>
                </c:pt>
                <c:pt idx="3124">
                  <c:v>2.4299999999755073</c:v>
                </c:pt>
                <c:pt idx="3125">
                  <c:v>2.7400000000454838</c:v>
                </c:pt>
                <c:pt idx="3126">
                  <c:v>2.6300000000034629</c:v>
                </c:pt>
                <c:pt idx="3127">
                  <c:v>3.0600000000546856</c:v>
                </c:pt>
                <c:pt idx="3128">
                  <c:v>2.7499999999847091</c:v>
                </c:pt>
                <c:pt idx="3129">
                  <c:v>2.9500000000126647</c:v>
                </c:pt>
                <c:pt idx="3130">
                  <c:v>2.9800000000079763</c:v>
                </c:pt>
                <c:pt idx="3131">
                  <c:v>2.7400000000454838</c:v>
                </c:pt>
                <c:pt idx="3132">
                  <c:v>3.0600000000546856</c:v>
                </c:pt>
                <c:pt idx="3133">
                  <c:v>2.8699999999659553</c:v>
                </c:pt>
                <c:pt idx="3134">
                  <c:v>2.8500000000875048</c:v>
                </c:pt>
                <c:pt idx="3135">
                  <c:v>2.9100000000781279</c:v>
                </c:pt>
                <c:pt idx="3136">
                  <c:v>3.0699999999939109</c:v>
                </c:pt>
                <c:pt idx="3137">
                  <c:v>3.0799999999331362</c:v>
                </c:pt>
                <c:pt idx="3138">
                  <c:v>3.1599999999798456</c:v>
                </c:pt>
                <c:pt idx="3139">
                  <c:v>3.1800000000359319</c:v>
                </c:pt>
                <c:pt idx="3140">
                  <c:v>3.1599999999798456</c:v>
                </c:pt>
                <c:pt idx="3141">
                  <c:v>3.0300000000593741</c:v>
                </c:pt>
                <c:pt idx="3142">
                  <c:v>2.789999999919246</c:v>
                </c:pt>
                <c:pt idx="3143">
                  <c:v>2.519999999961442</c:v>
                </c:pt>
                <c:pt idx="3144">
                  <c:v>3.1800000000359319</c:v>
                </c:pt>
                <c:pt idx="3145">
                  <c:v>3.2900000000779528</c:v>
                </c:pt>
                <c:pt idx="3146">
                  <c:v>2.8699999999659553</c:v>
                </c:pt>
                <c:pt idx="3147">
                  <c:v>2.970000000068751</c:v>
                </c:pt>
                <c:pt idx="3148">
                  <c:v>2.8500000000875048</c:v>
                </c:pt>
                <c:pt idx="3149">
                  <c:v>2.8800000000828163</c:v>
                </c:pt>
                <c:pt idx="3150">
                  <c:v>3.0799999999331362</c:v>
                </c:pt>
                <c:pt idx="3151">
                  <c:v>3.0300000000593741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45472"/>
        <c:axId val="125511552"/>
      </c:scatterChart>
      <c:valAx>
        <c:axId val="12554547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125511552"/>
        <c:crosses val="autoZero"/>
        <c:crossBetween val="midCat"/>
      </c:valAx>
      <c:valAx>
        <c:axId val="125511552"/>
        <c:scaling>
          <c:orientation val="minMax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545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log_volts_geller_4!$J$3</c:f>
              <c:strCache>
                <c:ptCount val="1"/>
                <c:pt idx="0">
                  <c:v>TEMP? C</c:v>
                </c:pt>
              </c:strCache>
            </c:strRef>
          </c:tx>
          <c:marker>
            <c:symbol val="none"/>
          </c:marker>
          <c:xVal>
            <c:numRef>
              <c:f>log_volts_geller_4!$H$4:$H$3155</c:f>
              <c:numCache>
                <c:formatCode>General</c:formatCode>
                <c:ptCount val="3152"/>
                <c:pt idx="0">
                  <c:v>0.19886693011111112</c:v>
                </c:pt>
                <c:pt idx="1">
                  <c:v>0.20192682733333334</c:v>
                </c:pt>
                <c:pt idx="2">
                  <c:v>0.20498700236111109</c:v>
                </c:pt>
                <c:pt idx="3">
                  <c:v>0.20804745519444443</c:v>
                </c:pt>
                <c:pt idx="4">
                  <c:v>0.21110679683333333</c:v>
                </c:pt>
                <c:pt idx="5">
                  <c:v>0.21416724966666667</c:v>
                </c:pt>
                <c:pt idx="6">
                  <c:v>0.21722742469444445</c:v>
                </c:pt>
                <c:pt idx="7">
                  <c:v>0.22028732194444445</c:v>
                </c:pt>
                <c:pt idx="8">
                  <c:v>0.22334694138888889</c:v>
                </c:pt>
                <c:pt idx="9">
                  <c:v>0.22641044994444443</c:v>
                </c:pt>
                <c:pt idx="10">
                  <c:v>0.22947006938888889</c:v>
                </c:pt>
                <c:pt idx="11">
                  <c:v>0.23253246677777778</c:v>
                </c:pt>
                <c:pt idx="12">
                  <c:v>0.23559180841666666</c:v>
                </c:pt>
                <c:pt idx="13">
                  <c:v>0.23865226125</c:v>
                </c:pt>
                <c:pt idx="14">
                  <c:v>0.24171354744444443</c:v>
                </c:pt>
                <c:pt idx="15">
                  <c:v>0.24477511144444444</c:v>
                </c:pt>
                <c:pt idx="16">
                  <c:v>0.24783528647222222</c:v>
                </c:pt>
                <c:pt idx="17">
                  <c:v>0.25089518372222219</c:v>
                </c:pt>
                <c:pt idx="18">
                  <c:v>0.25395452536111107</c:v>
                </c:pt>
                <c:pt idx="19">
                  <c:v>0.25701358922222223</c:v>
                </c:pt>
                <c:pt idx="20">
                  <c:v>0.26007320866666667</c:v>
                </c:pt>
                <c:pt idx="21">
                  <c:v>0.26313255033333333</c:v>
                </c:pt>
                <c:pt idx="22">
                  <c:v>0.26619439211111112</c:v>
                </c:pt>
                <c:pt idx="23">
                  <c:v>0.26925373377777778</c:v>
                </c:pt>
                <c:pt idx="24">
                  <c:v>0.27231390880555556</c:v>
                </c:pt>
                <c:pt idx="25">
                  <c:v>0.27537352825</c:v>
                </c:pt>
                <c:pt idx="26">
                  <c:v>0.27843314769444444</c:v>
                </c:pt>
                <c:pt idx="27">
                  <c:v>0.28149248933333337</c:v>
                </c:pt>
                <c:pt idx="28">
                  <c:v>0.28455266438888893</c:v>
                </c:pt>
                <c:pt idx="29">
                  <c:v>0.28761256161111109</c:v>
                </c:pt>
                <c:pt idx="30">
                  <c:v>0.29067190327777781</c:v>
                </c:pt>
                <c:pt idx="31">
                  <c:v>0.29373180049999997</c:v>
                </c:pt>
                <c:pt idx="32">
                  <c:v>0.29679114216666669</c:v>
                </c:pt>
                <c:pt idx="33">
                  <c:v>0.29985048380555557</c:v>
                </c:pt>
                <c:pt idx="34">
                  <c:v>0.30291065883333335</c:v>
                </c:pt>
                <c:pt idx="35">
                  <c:v>0.30596972269444445</c:v>
                </c:pt>
                <c:pt idx="36">
                  <c:v>0.30902934213888894</c:v>
                </c:pt>
                <c:pt idx="37">
                  <c:v>0.31208951716666666</c:v>
                </c:pt>
                <c:pt idx="38">
                  <c:v>0.31514997</c:v>
                </c:pt>
                <c:pt idx="39">
                  <c:v>0.31820931163888894</c:v>
                </c:pt>
                <c:pt idx="40">
                  <c:v>0.32126948666666666</c:v>
                </c:pt>
                <c:pt idx="41">
                  <c:v>0.32433105066666668</c:v>
                </c:pt>
                <c:pt idx="42">
                  <c:v>0.32739039233333334</c:v>
                </c:pt>
                <c:pt idx="43">
                  <c:v>0.33045084516666667</c:v>
                </c:pt>
                <c:pt idx="44">
                  <c:v>0.33351018680555555</c:v>
                </c:pt>
                <c:pt idx="45">
                  <c:v>0.33657036183333333</c:v>
                </c:pt>
                <c:pt idx="46">
                  <c:v>0.33963025908333333</c:v>
                </c:pt>
                <c:pt idx="47">
                  <c:v>0.34269015630555555</c:v>
                </c:pt>
                <c:pt idx="48">
                  <c:v>0.34574949797222221</c:v>
                </c:pt>
                <c:pt idx="49">
                  <c:v>0.34880883961111109</c:v>
                </c:pt>
                <c:pt idx="50">
                  <c:v>0.35186845905555553</c:v>
                </c:pt>
                <c:pt idx="51">
                  <c:v>0.35493113425</c:v>
                </c:pt>
                <c:pt idx="52">
                  <c:v>0.35799186486111112</c:v>
                </c:pt>
                <c:pt idx="53">
                  <c:v>0.36105454002777776</c:v>
                </c:pt>
                <c:pt idx="54">
                  <c:v>0.36411388169444447</c:v>
                </c:pt>
                <c:pt idx="55">
                  <c:v>0.36717294552777779</c:v>
                </c:pt>
                <c:pt idx="56">
                  <c:v>0.37023423174999998</c:v>
                </c:pt>
                <c:pt idx="57">
                  <c:v>0.37329412897222225</c:v>
                </c:pt>
                <c:pt idx="58">
                  <c:v>0.37635430402777781</c:v>
                </c:pt>
                <c:pt idx="59">
                  <c:v>0.37941392347222219</c:v>
                </c:pt>
                <c:pt idx="60">
                  <c:v>0.38247326511111113</c:v>
                </c:pt>
                <c:pt idx="61">
                  <c:v>0.38553260677777779</c:v>
                </c:pt>
                <c:pt idx="62">
                  <c:v>0.38859222622222223</c:v>
                </c:pt>
                <c:pt idx="63">
                  <c:v>0.39165434580555553</c:v>
                </c:pt>
                <c:pt idx="64">
                  <c:v>0.39471729877777778</c:v>
                </c:pt>
                <c:pt idx="65">
                  <c:v>0.397777196</c:v>
                </c:pt>
                <c:pt idx="66">
                  <c:v>0.40083653766666666</c:v>
                </c:pt>
                <c:pt idx="67">
                  <c:v>0.40389671269444444</c:v>
                </c:pt>
                <c:pt idx="68">
                  <c:v>0.40695605433333332</c:v>
                </c:pt>
                <c:pt idx="69">
                  <c:v>0.41001595158333337</c:v>
                </c:pt>
                <c:pt idx="70">
                  <c:v>0.41307557102777775</c:v>
                </c:pt>
                <c:pt idx="71">
                  <c:v>0.41613491266666669</c:v>
                </c:pt>
                <c:pt idx="72">
                  <c:v>0.41919425433333329</c:v>
                </c:pt>
                <c:pt idx="73">
                  <c:v>0.42225359597222223</c:v>
                </c:pt>
                <c:pt idx="74">
                  <c:v>0.42531265983333333</c:v>
                </c:pt>
                <c:pt idx="75">
                  <c:v>0.42837283486111111</c:v>
                </c:pt>
                <c:pt idx="76">
                  <c:v>0.43143217649999999</c:v>
                </c:pt>
                <c:pt idx="77">
                  <c:v>0.43449290713888888</c:v>
                </c:pt>
                <c:pt idx="78">
                  <c:v>0.43755363774999995</c:v>
                </c:pt>
                <c:pt idx="79">
                  <c:v>0.44061325719444444</c:v>
                </c:pt>
                <c:pt idx="80">
                  <c:v>0.4436725988611111</c:v>
                </c:pt>
                <c:pt idx="81">
                  <c:v>0.44673332947222222</c:v>
                </c:pt>
                <c:pt idx="82">
                  <c:v>0.44979406008333334</c:v>
                </c:pt>
                <c:pt idx="83">
                  <c:v>0.45285673524999998</c:v>
                </c:pt>
                <c:pt idx="84">
                  <c:v>0.45591885486111111</c:v>
                </c:pt>
                <c:pt idx="85">
                  <c:v>0.45897847430555555</c:v>
                </c:pt>
                <c:pt idx="86">
                  <c:v>0.46203753813888893</c:v>
                </c:pt>
                <c:pt idx="87">
                  <c:v>0.46509771319444448</c:v>
                </c:pt>
                <c:pt idx="88">
                  <c:v>0.46815705483333331</c:v>
                </c:pt>
                <c:pt idx="89">
                  <c:v>0.4712166742777778</c:v>
                </c:pt>
                <c:pt idx="90">
                  <c:v>0.47427601591666668</c:v>
                </c:pt>
                <c:pt idx="91">
                  <c:v>0.47733702433333336</c:v>
                </c:pt>
                <c:pt idx="92">
                  <c:v>0.4803966437777778</c:v>
                </c:pt>
                <c:pt idx="93">
                  <c:v>0.4834557076388889</c:v>
                </c:pt>
                <c:pt idx="94">
                  <c:v>0.48651643827777774</c:v>
                </c:pt>
                <c:pt idx="95">
                  <c:v>0.48957605772222224</c:v>
                </c:pt>
                <c:pt idx="96">
                  <c:v>0.49263845508333337</c:v>
                </c:pt>
                <c:pt idx="97">
                  <c:v>0.49569779675000003</c:v>
                </c:pt>
                <c:pt idx="98">
                  <c:v>0.49875797177777775</c:v>
                </c:pt>
                <c:pt idx="99">
                  <c:v>0.50181842461111104</c:v>
                </c:pt>
                <c:pt idx="100">
                  <c:v>0.50487748844444447</c:v>
                </c:pt>
                <c:pt idx="101">
                  <c:v>0.50793710788888891</c:v>
                </c:pt>
                <c:pt idx="102">
                  <c:v>0.51099672733333334</c:v>
                </c:pt>
                <c:pt idx="103">
                  <c:v>0.51405940252777771</c:v>
                </c:pt>
                <c:pt idx="104">
                  <c:v>0.5171195775555556</c:v>
                </c:pt>
                <c:pt idx="105">
                  <c:v>0.52018058597222228</c:v>
                </c:pt>
                <c:pt idx="106">
                  <c:v>0.52324048319444438</c:v>
                </c:pt>
                <c:pt idx="107">
                  <c:v>0.52630065822222216</c:v>
                </c:pt>
                <c:pt idx="108">
                  <c:v>0.52936500016666665</c:v>
                </c:pt>
                <c:pt idx="109">
                  <c:v>0.53242434183333331</c:v>
                </c:pt>
                <c:pt idx="110">
                  <c:v>0.53548396127777775</c:v>
                </c:pt>
                <c:pt idx="111">
                  <c:v>0.53854746983333335</c:v>
                </c:pt>
                <c:pt idx="112">
                  <c:v>0.54163347966666664</c:v>
                </c:pt>
                <c:pt idx="113">
                  <c:v>0.54469921058333337</c:v>
                </c:pt>
                <c:pt idx="114">
                  <c:v>0.54778549822222222</c:v>
                </c:pt>
                <c:pt idx="115">
                  <c:v>0.55085067352777783</c:v>
                </c:pt>
                <c:pt idx="116">
                  <c:v>0.55394307263888887</c:v>
                </c:pt>
                <c:pt idx="117">
                  <c:v>0.55703130480555563</c:v>
                </c:pt>
                <c:pt idx="118">
                  <c:v>0.56012453730555556</c:v>
                </c:pt>
                <c:pt idx="119">
                  <c:v>0.56319249055555554</c:v>
                </c:pt>
                <c:pt idx="120">
                  <c:v>0.56626655527777781</c:v>
                </c:pt>
                <c:pt idx="121">
                  <c:v>0.56933256397222221</c:v>
                </c:pt>
                <c:pt idx="122">
                  <c:v>0.57240412852777778</c:v>
                </c:pt>
                <c:pt idx="123">
                  <c:v>0.57550125013888886</c:v>
                </c:pt>
                <c:pt idx="124">
                  <c:v>0.57859253805555555</c:v>
                </c:pt>
                <c:pt idx="125">
                  <c:v>0.58167438100000002</c:v>
                </c:pt>
                <c:pt idx="126">
                  <c:v>0.5847562239166666</c:v>
                </c:pt>
                <c:pt idx="127">
                  <c:v>0.5878377890833334</c:v>
                </c:pt>
                <c:pt idx="128">
                  <c:v>0.59096546797222216</c:v>
                </c:pt>
                <c:pt idx="129">
                  <c:v>0.59404536633333338</c:v>
                </c:pt>
                <c:pt idx="130">
                  <c:v>0.59715804438888898</c:v>
                </c:pt>
                <c:pt idx="131">
                  <c:v>0.60025461038888883</c:v>
                </c:pt>
                <c:pt idx="132">
                  <c:v>0.60333673111111108</c:v>
                </c:pt>
                <c:pt idx="133">
                  <c:v>0.6063974617222222</c:v>
                </c:pt>
                <c:pt idx="134">
                  <c:v>0.60945985911111111</c:v>
                </c:pt>
                <c:pt idx="135">
                  <c:v>0.61252725677777775</c:v>
                </c:pt>
                <c:pt idx="136">
                  <c:v>0.61559243211111114</c:v>
                </c:pt>
                <c:pt idx="137">
                  <c:v>0.61865760741666664</c:v>
                </c:pt>
                <c:pt idx="138">
                  <c:v>0.62172667186111108</c:v>
                </c:pt>
                <c:pt idx="139">
                  <c:v>0.62483740533333343</c:v>
                </c:pt>
                <c:pt idx="140">
                  <c:v>0.62790035830555557</c:v>
                </c:pt>
                <c:pt idx="141">
                  <c:v>0.6309955353333333</c:v>
                </c:pt>
                <c:pt idx="142">
                  <c:v>0.63408015619444436</c:v>
                </c:pt>
                <c:pt idx="143">
                  <c:v>0.63718227808333328</c:v>
                </c:pt>
                <c:pt idx="144">
                  <c:v>0.64026495438888886</c:v>
                </c:pt>
                <c:pt idx="145">
                  <c:v>0.64335068644444438</c:v>
                </c:pt>
                <c:pt idx="146">
                  <c:v>0.64642113983333338</c:v>
                </c:pt>
                <c:pt idx="147">
                  <c:v>0.64948159266666672</c:v>
                </c:pt>
                <c:pt idx="148">
                  <c:v>0.65254482344444442</c:v>
                </c:pt>
                <c:pt idx="149">
                  <c:v>0.65563694475000001</c:v>
                </c:pt>
                <c:pt idx="150">
                  <c:v>0.65873295513888885</c:v>
                </c:pt>
                <c:pt idx="151">
                  <c:v>0.66182202072222229</c:v>
                </c:pt>
                <c:pt idx="152">
                  <c:v>0.66492275363888897</c:v>
                </c:pt>
                <c:pt idx="153">
                  <c:v>0.66803043138888885</c:v>
                </c:pt>
                <c:pt idx="154">
                  <c:v>0.67112477502777779</c:v>
                </c:pt>
                <c:pt idx="155">
                  <c:v>0.67420550680555558</c:v>
                </c:pt>
                <c:pt idx="156">
                  <c:v>0.67732124055555565</c:v>
                </c:pt>
                <c:pt idx="157">
                  <c:v>0.68039280513888889</c:v>
                </c:pt>
                <c:pt idx="158">
                  <c:v>0.68347298130555545</c:v>
                </c:pt>
                <c:pt idx="159">
                  <c:v>0.68654732383333339</c:v>
                </c:pt>
                <c:pt idx="160">
                  <c:v>0.68966361316666669</c:v>
                </c:pt>
                <c:pt idx="161">
                  <c:v>0.69275851241666664</c:v>
                </c:pt>
                <c:pt idx="162">
                  <c:v>0.69584813358333342</c:v>
                </c:pt>
                <c:pt idx="163">
                  <c:v>0.69892303166666669</c:v>
                </c:pt>
                <c:pt idx="164">
                  <c:v>0.70202126444444435</c:v>
                </c:pt>
                <c:pt idx="165">
                  <c:v>0.70511727486111109</c:v>
                </c:pt>
                <c:pt idx="166">
                  <c:v>0.70823578655555552</c:v>
                </c:pt>
                <c:pt idx="167">
                  <c:v>0.71132207419444449</c:v>
                </c:pt>
                <c:pt idx="168">
                  <c:v>0.71442891855555557</c:v>
                </c:pt>
                <c:pt idx="169">
                  <c:v>0.71751548399999998</c:v>
                </c:pt>
                <c:pt idx="170">
                  <c:v>0.72059232663888895</c:v>
                </c:pt>
                <c:pt idx="171">
                  <c:v>0.72366666913888889</c:v>
                </c:pt>
                <c:pt idx="172">
                  <c:v>0.72679379244444442</c:v>
                </c:pt>
                <c:pt idx="173">
                  <c:v>0.72987841333333336</c:v>
                </c:pt>
                <c:pt idx="174">
                  <c:v>0.73296192302777774</c:v>
                </c:pt>
                <c:pt idx="175">
                  <c:v>0.73605404433333332</c:v>
                </c:pt>
                <c:pt idx="176">
                  <c:v>0.73913199816666675</c:v>
                </c:pt>
                <c:pt idx="177">
                  <c:v>0.74222689738888892</c:v>
                </c:pt>
                <c:pt idx="178">
                  <c:v>0.74534735366666671</c:v>
                </c:pt>
                <c:pt idx="179">
                  <c:v>0.74845919830555552</c:v>
                </c:pt>
                <c:pt idx="180">
                  <c:v>0.75154798608333329</c:v>
                </c:pt>
                <c:pt idx="181">
                  <c:v>0.75462010624999998</c:v>
                </c:pt>
                <c:pt idx="182">
                  <c:v>0.75769667111111116</c:v>
                </c:pt>
                <c:pt idx="183">
                  <c:v>0.7608229610277778</c:v>
                </c:pt>
                <c:pt idx="184">
                  <c:v>0.76392369394444448</c:v>
                </c:pt>
                <c:pt idx="185">
                  <c:v>0.76700220336111113</c:v>
                </c:pt>
                <c:pt idx="186">
                  <c:v>0.77010182508333336</c:v>
                </c:pt>
                <c:pt idx="187">
                  <c:v>0.77318505699999995</c:v>
                </c:pt>
                <c:pt idx="188">
                  <c:v>0.77628051183333324</c:v>
                </c:pt>
                <c:pt idx="189">
                  <c:v>0.77935152080555559</c:v>
                </c:pt>
                <c:pt idx="190">
                  <c:v>0.78244642005555554</c:v>
                </c:pt>
                <c:pt idx="191">
                  <c:v>0.78551548447222219</c:v>
                </c:pt>
                <c:pt idx="192">
                  <c:v>0.78859899416666668</c:v>
                </c:pt>
                <c:pt idx="193">
                  <c:v>0.79171222780555561</c:v>
                </c:pt>
                <c:pt idx="194">
                  <c:v>0.79477906988888891</c:v>
                </c:pt>
                <c:pt idx="195">
                  <c:v>0.79787619147222222</c:v>
                </c:pt>
                <c:pt idx="196">
                  <c:v>0.80097303527777775</c:v>
                </c:pt>
                <c:pt idx="197">
                  <c:v>0.80404904452777781</c:v>
                </c:pt>
                <c:pt idx="198">
                  <c:v>0.80714255480555552</c:v>
                </c:pt>
                <c:pt idx="199">
                  <c:v>0.81022773127777781</c:v>
                </c:pt>
                <c:pt idx="200">
                  <c:v>0.81332874197222216</c:v>
                </c:pt>
                <c:pt idx="201">
                  <c:v>0.81639836200000004</c:v>
                </c:pt>
                <c:pt idx="202">
                  <c:v>0.8195374304166666</c:v>
                </c:pt>
                <c:pt idx="203">
                  <c:v>0.82261121733333342</c:v>
                </c:pt>
                <c:pt idx="204">
                  <c:v>0.82572889566666663</c:v>
                </c:pt>
                <c:pt idx="205">
                  <c:v>0.82880934963888886</c:v>
                </c:pt>
                <c:pt idx="206">
                  <c:v>0.83189174816666667</c:v>
                </c:pt>
                <c:pt idx="207">
                  <c:v>0.83497803580555552</c:v>
                </c:pt>
                <c:pt idx="208">
                  <c:v>0.83807571297222228</c:v>
                </c:pt>
                <c:pt idx="209">
                  <c:v>0.84115727811111118</c:v>
                </c:pt>
                <c:pt idx="210">
                  <c:v>0.84424967722222222</c:v>
                </c:pt>
                <c:pt idx="211">
                  <c:v>0.84731429694444449</c:v>
                </c:pt>
                <c:pt idx="212">
                  <c:v>0.85043058630555557</c:v>
                </c:pt>
                <c:pt idx="213">
                  <c:v>0.85349437263888894</c:v>
                </c:pt>
                <c:pt idx="214">
                  <c:v>0.85658149366666669</c:v>
                </c:pt>
                <c:pt idx="215">
                  <c:v>0.859668336888889</c:v>
                </c:pt>
                <c:pt idx="216">
                  <c:v>0.86273517897222229</c:v>
                </c:pt>
                <c:pt idx="217">
                  <c:v>0.86585507963888886</c:v>
                </c:pt>
                <c:pt idx="218">
                  <c:v>0.86897720266666667</c:v>
                </c:pt>
                <c:pt idx="219">
                  <c:v>0.87208904730555559</c:v>
                </c:pt>
                <c:pt idx="220">
                  <c:v>0.87523478280555544</c:v>
                </c:pt>
                <c:pt idx="221">
                  <c:v>0.87832662630555558</c:v>
                </c:pt>
                <c:pt idx="222">
                  <c:v>0.88141235836111109</c:v>
                </c:pt>
                <c:pt idx="223">
                  <c:v>0.88450059055555563</c:v>
                </c:pt>
                <c:pt idx="224">
                  <c:v>0.88759576758333336</c:v>
                </c:pt>
                <c:pt idx="225">
                  <c:v>0.89068622211111104</c:v>
                </c:pt>
                <c:pt idx="226">
                  <c:v>0.8938089007222223</c:v>
                </c:pt>
                <c:pt idx="227">
                  <c:v>0.89688074308333332</c:v>
                </c:pt>
                <c:pt idx="228">
                  <c:v>0.89994980752777776</c:v>
                </c:pt>
                <c:pt idx="229">
                  <c:v>0.90303942869444442</c:v>
                </c:pt>
                <c:pt idx="230">
                  <c:v>0.90615821816666664</c:v>
                </c:pt>
                <c:pt idx="231">
                  <c:v>0.90922644922222229</c:v>
                </c:pt>
                <c:pt idx="232">
                  <c:v>0.91230829216666676</c:v>
                </c:pt>
                <c:pt idx="233">
                  <c:v>0.91541430313888883</c:v>
                </c:pt>
                <c:pt idx="234">
                  <c:v>0.9184883678611111</c:v>
                </c:pt>
                <c:pt idx="235">
                  <c:v>0.92158854519444444</c:v>
                </c:pt>
                <c:pt idx="236">
                  <c:v>0.92469122263888881</c:v>
                </c:pt>
                <c:pt idx="237">
                  <c:v>0.92779806702777778</c:v>
                </c:pt>
                <c:pt idx="238">
                  <c:v>0.93088657699999999</c:v>
                </c:pt>
                <c:pt idx="239">
                  <c:v>0.9339914768055555</c:v>
                </c:pt>
                <c:pt idx="240">
                  <c:v>0.93711748894444435</c:v>
                </c:pt>
                <c:pt idx="241">
                  <c:v>0.94021127700000007</c:v>
                </c:pt>
                <c:pt idx="242">
                  <c:v>0.94330145375000007</c:v>
                </c:pt>
                <c:pt idx="243">
                  <c:v>0.94637662963888891</c:v>
                </c:pt>
                <c:pt idx="244">
                  <c:v>0.94947764036111115</c:v>
                </c:pt>
                <c:pt idx="245">
                  <c:v>0.95254837155555561</c:v>
                </c:pt>
                <c:pt idx="246">
                  <c:v>0.95566049399999997</c:v>
                </c:pt>
                <c:pt idx="247">
                  <c:v>0.95873955900000007</c:v>
                </c:pt>
                <c:pt idx="248">
                  <c:v>0.96184501438888892</c:v>
                </c:pt>
                <c:pt idx="249">
                  <c:v>0.96495074758333332</c:v>
                </c:pt>
                <c:pt idx="250">
                  <c:v>0.96809787202777786</c:v>
                </c:pt>
                <c:pt idx="251">
                  <c:v>0.97117332572222215</c:v>
                </c:pt>
                <c:pt idx="252">
                  <c:v>0.97427933669444444</c:v>
                </c:pt>
                <c:pt idx="253">
                  <c:v>0.97738229197222215</c:v>
                </c:pt>
                <c:pt idx="254">
                  <c:v>0.98049441441666674</c:v>
                </c:pt>
                <c:pt idx="255">
                  <c:v>0.9835754239722222</c:v>
                </c:pt>
                <c:pt idx="256">
                  <c:v>0.98664615516666665</c:v>
                </c:pt>
                <c:pt idx="257">
                  <c:v>0.98975077716666671</c:v>
                </c:pt>
                <c:pt idx="258">
                  <c:v>0.99283095336111105</c:v>
                </c:pt>
                <c:pt idx="259">
                  <c:v>0.99592418583333331</c:v>
                </c:pt>
                <c:pt idx="260">
                  <c:v>0.99902436313888887</c:v>
                </c:pt>
                <c:pt idx="261">
                  <c:v>1.00214704175</c:v>
                </c:pt>
                <c:pt idx="262">
                  <c:v>1.0052249955833332</c:v>
                </c:pt>
                <c:pt idx="263">
                  <c:v>1.00830517175</c:v>
                </c:pt>
                <c:pt idx="264">
                  <c:v>1.0113995154166666</c:v>
                </c:pt>
                <c:pt idx="265">
                  <c:v>1.0144983037777777</c:v>
                </c:pt>
                <c:pt idx="266">
                  <c:v>1.0176407057222221</c:v>
                </c:pt>
                <c:pt idx="267">
                  <c:v>1.0207289379166666</c:v>
                </c:pt>
                <c:pt idx="268">
                  <c:v>1.0238666173888888</c:v>
                </c:pt>
                <c:pt idx="269">
                  <c:v>1.0269320705</c:v>
                </c:pt>
                <c:pt idx="270">
                  <c:v>1.0300378036944444</c:v>
                </c:pt>
                <c:pt idx="271">
                  <c:v>1.0331110350277779</c:v>
                </c:pt>
                <c:pt idx="272">
                  <c:v>1.0361870442777779</c:v>
                </c:pt>
                <c:pt idx="273">
                  <c:v>1.0392491638888888</c:v>
                </c:pt>
                <c:pt idx="274">
                  <c:v>1.0423451743055556</c:v>
                </c:pt>
                <c:pt idx="275">
                  <c:v>1.0454497963055556</c:v>
                </c:pt>
                <c:pt idx="276">
                  <c:v>1.0485480290833333</c:v>
                </c:pt>
                <c:pt idx="277">
                  <c:v>1.0516265384999999</c:v>
                </c:pt>
                <c:pt idx="278">
                  <c:v>1.0547056035</c:v>
                </c:pt>
                <c:pt idx="279">
                  <c:v>1.0577927245000001</c:v>
                </c:pt>
                <c:pt idx="280">
                  <c:v>1.0608792899444444</c:v>
                </c:pt>
                <c:pt idx="281">
                  <c:v>1.0639650220000001</c:v>
                </c:pt>
                <c:pt idx="282">
                  <c:v>1.0670271415833332</c:v>
                </c:pt>
                <c:pt idx="283">
                  <c:v>1.0701225964166665</c:v>
                </c:pt>
                <c:pt idx="284">
                  <c:v>1.0732069394722223</c:v>
                </c:pt>
                <c:pt idx="285">
                  <c:v>1.0762746149444444</c:v>
                </c:pt>
                <c:pt idx="286">
                  <c:v>1.0793378457222222</c:v>
                </c:pt>
                <c:pt idx="287">
                  <c:v>1.0824399675833334</c:v>
                </c:pt>
                <c:pt idx="288">
                  <c:v>1.0855276441944444</c:v>
                </c:pt>
                <c:pt idx="289">
                  <c:v>1.0886089315277778</c:v>
                </c:pt>
                <c:pt idx="290">
                  <c:v>1.0916713289166666</c:v>
                </c:pt>
                <c:pt idx="291">
                  <c:v>1.0947462270277777</c:v>
                </c:pt>
                <c:pt idx="292">
                  <c:v>1.0978136246944443</c:v>
                </c:pt>
                <c:pt idx="293">
                  <c:v>1.1008932452777778</c:v>
                </c:pt>
                <c:pt idx="294">
                  <c:v>1.1039684211666667</c:v>
                </c:pt>
                <c:pt idx="295">
                  <c:v>1.1070508196944444</c:v>
                </c:pt>
                <c:pt idx="296">
                  <c:v>1.1101315514444443</c:v>
                </c:pt>
                <c:pt idx="297">
                  <c:v>1.1132233949722223</c:v>
                </c:pt>
                <c:pt idx="298">
                  <c:v>1.1163016265833334</c:v>
                </c:pt>
                <c:pt idx="299">
                  <c:v>1.119371246611111</c:v>
                </c:pt>
                <c:pt idx="300">
                  <c:v>1.1224542007222222</c:v>
                </c:pt>
                <c:pt idx="301">
                  <c:v>1.1255313211666667</c:v>
                </c:pt>
                <c:pt idx="302">
                  <c:v>1.1286109417500001</c:v>
                </c:pt>
                <c:pt idx="303">
                  <c:v>1.1316802839722222</c:v>
                </c:pt>
                <c:pt idx="304">
                  <c:v>1.1347565710277778</c:v>
                </c:pt>
                <c:pt idx="305">
                  <c:v>1.1378181350277776</c:v>
                </c:pt>
                <c:pt idx="306">
                  <c:v>1.140880254611111</c:v>
                </c:pt>
                <c:pt idx="307">
                  <c:v>1.1439593196111113</c:v>
                </c:pt>
                <c:pt idx="308">
                  <c:v>1.1470350511111109</c:v>
                </c:pt>
                <c:pt idx="309">
                  <c:v>1.1501207831388889</c:v>
                </c:pt>
                <c:pt idx="310">
                  <c:v>1.1531845695</c:v>
                </c:pt>
                <c:pt idx="311">
                  <c:v>1.1562569674444445</c:v>
                </c:pt>
                <c:pt idx="312">
                  <c:v>1.1593379769999999</c:v>
                </c:pt>
                <c:pt idx="313">
                  <c:v>1.1624320428611112</c:v>
                </c:pt>
                <c:pt idx="314">
                  <c:v>1.1655238863888888</c:v>
                </c:pt>
                <c:pt idx="315">
                  <c:v>1.1686096184166668</c:v>
                </c:pt>
                <c:pt idx="316">
                  <c:v>1.1717100735555555</c:v>
                </c:pt>
                <c:pt idx="317">
                  <c:v>1.1747805269444445</c:v>
                </c:pt>
                <c:pt idx="318">
                  <c:v>1.1778790374999999</c:v>
                </c:pt>
                <c:pt idx="319">
                  <c:v>1.1809906043611111</c:v>
                </c:pt>
                <c:pt idx="320">
                  <c:v>1.1840630023055556</c:v>
                </c:pt>
                <c:pt idx="321">
                  <c:v>1.187181236222222</c:v>
                </c:pt>
                <c:pt idx="322">
                  <c:v>1.1902728019444446</c:v>
                </c:pt>
                <c:pt idx="323">
                  <c:v>1.193349922388889</c:v>
                </c:pt>
                <c:pt idx="324">
                  <c:v>1.1964442660277779</c:v>
                </c:pt>
                <c:pt idx="325">
                  <c:v>1.1995169417777778</c:v>
                </c:pt>
                <c:pt idx="326">
                  <c:v>1.2026093408888889</c:v>
                </c:pt>
                <c:pt idx="327">
                  <c:v>1.2056747940000001</c:v>
                </c:pt>
                <c:pt idx="328">
                  <c:v>1.2087869164444445</c:v>
                </c:pt>
                <c:pt idx="329">
                  <c:v>1.2118723706944443</c:v>
                </c:pt>
                <c:pt idx="330">
                  <c:v>1.2149878266666665</c:v>
                </c:pt>
                <c:pt idx="331">
                  <c:v>1.2180688362222223</c:v>
                </c:pt>
                <c:pt idx="332">
                  <c:v>1.2211598463611111</c:v>
                </c:pt>
                <c:pt idx="333">
                  <c:v>1.2242277996111113</c:v>
                </c:pt>
                <c:pt idx="334">
                  <c:v>1.2273135316666668</c:v>
                </c:pt>
                <c:pt idx="335">
                  <c:v>1.2303845406388889</c:v>
                </c:pt>
                <c:pt idx="336">
                  <c:v>1.2334727728333335</c:v>
                </c:pt>
                <c:pt idx="337">
                  <c:v>1.2365646163333335</c:v>
                </c:pt>
                <c:pt idx="338">
                  <c:v>1.2396409034166667</c:v>
                </c:pt>
                <c:pt idx="339">
                  <c:v>1.2427574705555555</c:v>
                </c:pt>
                <c:pt idx="340">
                  <c:v>1.2458301463055554</c:v>
                </c:pt>
                <c:pt idx="341">
                  <c:v>1.2489411575833334</c:v>
                </c:pt>
                <c:pt idx="342">
                  <c:v>1.2520318899166667</c:v>
                </c:pt>
                <c:pt idx="343">
                  <c:v>1.2551540129166667</c:v>
                </c:pt>
                <c:pt idx="344">
                  <c:v>1.2582291888333335</c:v>
                </c:pt>
                <c:pt idx="345">
                  <c:v>1.2613310328888889</c:v>
                </c:pt>
                <c:pt idx="346">
                  <c:v>1.2644112090833333</c:v>
                </c:pt>
                <c:pt idx="347">
                  <c:v>1.2674958299444445</c:v>
                </c:pt>
                <c:pt idx="348">
                  <c:v>1.2705651721666666</c:v>
                </c:pt>
                <c:pt idx="349">
                  <c:v>1.2736620159722223</c:v>
                </c:pt>
                <c:pt idx="350">
                  <c:v>1.2767280246666666</c:v>
                </c:pt>
                <c:pt idx="351">
                  <c:v>1.2798040339444443</c:v>
                </c:pt>
                <c:pt idx="352">
                  <c:v>1.2829222678611112</c:v>
                </c:pt>
                <c:pt idx="353">
                  <c:v>1.2860082776944446</c:v>
                </c:pt>
                <c:pt idx="354">
                  <c:v>1.2890842869722223</c:v>
                </c:pt>
                <c:pt idx="355">
                  <c:v>1.2921594628611113</c:v>
                </c:pt>
                <c:pt idx="356">
                  <c:v>1.2952726964722223</c:v>
                </c:pt>
                <c:pt idx="357">
                  <c:v>1.2983431498611111</c:v>
                </c:pt>
                <c:pt idx="358">
                  <c:v>1.3014672174444444</c:v>
                </c:pt>
                <c:pt idx="359">
                  <c:v>1.3045429489166667</c:v>
                </c:pt>
                <c:pt idx="360">
                  <c:v>1.3076245140833334</c:v>
                </c:pt>
                <c:pt idx="361">
                  <c:v>1.3107460815</c:v>
                </c:pt>
                <c:pt idx="362">
                  <c:v>1.3138470921944445</c:v>
                </c:pt>
                <c:pt idx="363">
                  <c:v>1.3169714375833335</c:v>
                </c:pt>
                <c:pt idx="364">
                  <c:v>1.3200405019999999</c:v>
                </c:pt>
                <c:pt idx="365">
                  <c:v>1.3231429016666667</c:v>
                </c:pt>
                <c:pt idx="366">
                  <c:v>1.3262311338611112</c:v>
                </c:pt>
                <c:pt idx="367">
                  <c:v>1.3293377004444444</c:v>
                </c:pt>
                <c:pt idx="368">
                  <c:v>1.3324353776111111</c:v>
                </c:pt>
                <c:pt idx="369">
                  <c:v>1.3355527781388887</c:v>
                </c:pt>
                <c:pt idx="370">
                  <c:v>1.3386176756666666</c:v>
                </c:pt>
                <c:pt idx="371">
                  <c:v>1.3417203531388888</c:v>
                </c:pt>
                <c:pt idx="372">
                  <c:v>1.3447935844722221</c:v>
                </c:pt>
                <c:pt idx="373">
                  <c:v>1.3478798721111112</c:v>
                </c:pt>
                <c:pt idx="374">
                  <c:v>1.3509781048611111</c:v>
                </c:pt>
                <c:pt idx="375">
                  <c:v>1.3540666148611111</c:v>
                </c:pt>
                <c:pt idx="376">
                  <c:v>1.3571706812777777</c:v>
                </c:pt>
                <c:pt idx="377">
                  <c:v>1.3602366899722222</c:v>
                </c:pt>
                <c:pt idx="378">
                  <c:v>1.3633360339166665</c:v>
                </c:pt>
                <c:pt idx="379">
                  <c:v>1.3664256550833334</c:v>
                </c:pt>
                <c:pt idx="380">
                  <c:v>1.3694986086111112</c:v>
                </c:pt>
                <c:pt idx="381">
                  <c:v>1.3725937856666666</c:v>
                </c:pt>
                <c:pt idx="382">
                  <c:v>1.3756906294444444</c:v>
                </c:pt>
                <c:pt idx="383">
                  <c:v>1.3787710834166667</c:v>
                </c:pt>
                <c:pt idx="384">
                  <c:v>1.3818587600277779</c:v>
                </c:pt>
                <c:pt idx="385">
                  <c:v>1.3849650488055556</c:v>
                </c:pt>
                <c:pt idx="386">
                  <c:v>1.388047725138889</c:v>
                </c:pt>
                <c:pt idx="387">
                  <c:v>1.3911151228055556</c:v>
                </c:pt>
                <c:pt idx="388">
                  <c:v>1.3942883598611111</c:v>
                </c:pt>
                <c:pt idx="389">
                  <c:v>1.3973793699722223</c:v>
                </c:pt>
                <c:pt idx="390">
                  <c:v>1.4004445453055556</c:v>
                </c:pt>
                <c:pt idx="391">
                  <c:v>1.4035316663055555</c:v>
                </c:pt>
                <c:pt idx="392">
                  <c:v>1.4066210096666667</c:v>
                </c:pt>
                <c:pt idx="393">
                  <c:v>1.4096884073611111</c:v>
                </c:pt>
                <c:pt idx="394">
                  <c:v>1.4127824731944445</c:v>
                </c:pt>
                <c:pt idx="395">
                  <c:v>1.4158532043888887</c:v>
                </c:pt>
                <c:pt idx="396">
                  <c:v>1.4189211576388889</c:v>
                </c:pt>
                <c:pt idx="397">
                  <c:v>1.4220007782500002</c:v>
                </c:pt>
                <c:pt idx="398">
                  <c:v>1.4250720650277779</c:v>
                </c:pt>
                <c:pt idx="399">
                  <c:v>1.4281464075277779</c:v>
                </c:pt>
                <c:pt idx="400">
                  <c:v>1.431253251888889</c:v>
                </c:pt>
                <c:pt idx="401">
                  <c:v>1.4343262054444443</c:v>
                </c:pt>
                <c:pt idx="402">
                  <c:v>1.4374024925000002</c:v>
                </c:pt>
                <c:pt idx="403">
                  <c:v>1.440478223972222</c:v>
                </c:pt>
                <c:pt idx="404">
                  <c:v>1.4435742343888889</c:v>
                </c:pt>
                <c:pt idx="405">
                  <c:v>1.4466644111388889</c:v>
                </c:pt>
                <c:pt idx="406">
                  <c:v>1.44974264275</c:v>
                </c:pt>
                <c:pt idx="407">
                  <c:v>1.4528383753888889</c:v>
                </c:pt>
                <c:pt idx="408">
                  <c:v>1.455916607</c:v>
                </c:pt>
                <c:pt idx="409">
                  <c:v>1.4590467860277778</c:v>
                </c:pt>
                <c:pt idx="410">
                  <c:v>1.4621330736666667</c:v>
                </c:pt>
                <c:pt idx="411">
                  <c:v>1.4652063049999999</c:v>
                </c:pt>
                <c:pt idx="412">
                  <c:v>1.4682934260277776</c:v>
                </c:pt>
                <c:pt idx="413">
                  <c:v>1.4713852695277778</c:v>
                </c:pt>
                <c:pt idx="414">
                  <c:v>1.4744832245000001</c:v>
                </c:pt>
                <c:pt idx="415">
                  <c:v>1.4775917356388888</c:v>
                </c:pt>
                <c:pt idx="416">
                  <c:v>1.4806799678333333</c:v>
                </c:pt>
                <c:pt idx="417">
                  <c:v>1.483746532111111</c:v>
                </c:pt>
                <c:pt idx="418">
                  <c:v>1.4868439315000002</c:v>
                </c:pt>
                <c:pt idx="419">
                  <c:v>1.4899341082500002</c:v>
                </c:pt>
                <c:pt idx="420">
                  <c:v>1.4930653984722222</c:v>
                </c:pt>
                <c:pt idx="421">
                  <c:v>1.4961619644722222</c:v>
                </c:pt>
                <c:pt idx="422">
                  <c:v>1.4992382515277778</c:v>
                </c:pt>
                <c:pt idx="423">
                  <c:v>1.5023100938888887</c:v>
                </c:pt>
                <c:pt idx="424">
                  <c:v>1.5054116601944445</c:v>
                </c:pt>
                <c:pt idx="425">
                  <c:v>1.5085021147222222</c:v>
                </c:pt>
                <c:pt idx="426">
                  <c:v>1.5115950694166669</c:v>
                </c:pt>
                <c:pt idx="427">
                  <c:v>1.5147141366944445</c:v>
                </c:pt>
                <c:pt idx="428">
                  <c:v>1.5178090359444445</c:v>
                </c:pt>
                <c:pt idx="429">
                  <c:v>1.5208731000833333</c:v>
                </c:pt>
                <c:pt idx="430">
                  <c:v>1.5239343862777777</c:v>
                </c:pt>
                <c:pt idx="431">
                  <c:v>1.5270276187777778</c:v>
                </c:pt>
                <c:pt idx="432">
                  <c:v>1.5301055725833335</c:v>
                </c:pt>
                <c:pt idx="433">
                  <c:v>1.5331907490555556</c:v>
                </c:pt>
                <c:pt idx="434">
                  <c:v>1.5362659249444444</c:v>
                </c:pt>
                <c:pt idx="435">
                  <c:v>1.5393522125833334</c:v>
                </c:pt>
                <c:pt idx="436">
                  <c:v>1.5424365556666668</c:v>
                </c:pt>
                <c:pt idx="437">
                  <c:v>1.5455278435833333</c:v>
                </c:pt>
                <c:pt idx="438">
                  <c:v>1.5486205204722223</c:v>
                </c:pt>
                <c:pt idx="439">
                  <c:v>1.5517145863333333</c:v>
                </c:pt>
                <c:pt idx="440">
                  <c:v>1.5547972626666668</c:v>
                </c:pt>
                <c:pt idx="441">
                  <c:v>1.557897717777778</c:v>
                </c:pt>
                <c:pt idx="442">
                  <c:v>1.5609987284722222</c:v>
                </c:pt>
                <c:pt idx="443">
                  <c:v>1.5641039060833333</c:v>
                </c:pt>
                <c:pt idx="444">
                  <c:v>1.5671899159166667</c:v>
                </c:pt>
                <c:pt idx="445">
                  <c:v>1.5702659251944444</c:v>
                </c:pt>
                <c:pt idx="446">
                  <c:v>1.5733561019444444</c:v>
                </c:pt>
                <c:pt idx="447">
                  <c:v>1.5764282220833332</c:v>
                </c:pt>
                <c:pt idx="448">
                  <c:v>1.5794978421111112</c:v>
                </c:pt>
                <c:pt idx="449">
                  <c:v>1.5825794072499999</c:v>
                </c:pt>
                <c:pt idx="450">
                  <c:v>1.5856448603611113</c:v>
                </c:pt>
                <c:pt idx="451">
                  <c:v>1.5887267033055557</c:v>
                </c:pt>
                <c:pt idx="452">
                  <c:v>1.5918143799166666</c:v>
                </c:pt>
                <c:pt idx="453">
                  <c:v>1.5949223354444444</c:v>
                </c:pt>
                <c:pt idx="454">
                  <c:v>1.5980005670833333</c:v>
                </c:pt>
                <c:pt idx="455">
                  <c:v>1.6011054668888889</c:v>
                </c:pt>
                <c:pt idx="456">
                  <c:v>1.604198699361111</c:v>
                </c:pt>
                <c:pt idx="457">
                  <c:v>1.6072860981666668</c:v>
                </c:pt>
                <c:pt idx="458">
                  <c:v>1.6103690522777778</c:v>
                </c:pt>
                <c:pt idx="459">
                  <c:v>1.6134550621388888</c:v>
                </c:pt>
                <c:pt idx="460">
                  <c:v>1.6165474612222221</c:v>
                </c:pt>
                <c:pt idx="461">
                  <c:v>1.6196565279444444</c:v>
                </c:pt>
                <c:pt idx="462">
                  <c:v>1.6227519827777777</c:v>
                </c:pt>
                <c:pt idx="463">
                  <c:v>1.6258838285833335</c:v>
                </c:pt>
                <c:pt idx="464">
                  <c:v>1.6290045626388887</c:v>
                </c:pt>
                <c:pt idx="465">
                  <c:v>1.6320983506944446</c:v>
                </c:pt>
                <c:pt idx="466">
                  <c:v>1.6352026949166667</c:v>
                </c:pt>
                <c:pt idx="467">
                  <c:v>1.6383017610555557</c:v>
                </c:pt>
                <c:pt idx="468">
                  <c:v>1.6414197171666667</c:v>
                </c:pt>
                <c:pt idx="469">
                  <c:v>1.6444871148333333</c:v>
                </c:pt>
                <c:pt idx="470">
                  <c:v>1.6475761804166666</c:v>
                </c:pt>
                <c:pt idx="471">
                  <c:v>1.6506596901111112</c:v>
                </c:pt>
                <c:pt idx="472">
                  <c:v>1.6537607008055557</c:v>
                </c:pt>
                <c:pt idx="473">
                  <c:v>1.6568328209722223</c:v>
                </c:pt>
                <c:pt idx="474">
                  <c:v>1.6599304981666667</c:v>
                </c:pt>
                <c:pt idx="475">
                  <c:v>1.6630278975277777</c:v>
                </c:pt>
                <c:pt idx="476">
                  <c:v>1.6661466870277779</c:v>
                </c:pt>
                <c:pt idx="477">
                  <c:v>1.6692385305555555</c:v>
                </c:pt>
                <c:pt idx="478">
                  <c:v>1.672313428638889</c:v>
                </c:pt>
                <c:pt idx="479">
                  <c:v>1.6753886045277777</c:v>
                </c:pt>
                <c:pt idx="480">
                  <c:v>1.6784818370000001</c:v>
                </c:pt>
                <c:pt idx="481">
                  <c:v>1.6815581240833333</c:v>
                </c:pt>
                <c:pt idx="482">
                  <c:v>1.6846383002500001</c:v>
                </c:pt>
                <c:pt idx="483">
                  <c:v>1.6877140317222223</c:v>
                </c:pt>
                <c:pt idx="484">
                  <c:v>1.69077892925</c:v>
                </c:pt>
                <c:pt idx="485">
                  <c:v>1.6938599388055557</c:v>
                </c:pt>
                <c:pt idx="486">
                  <c:v>1.6969259475</c:v>
                </c:pt>
                <c:pt idx="487">
                  <c:v>1.7000069570555554</c:v>
                </c:pt>
                <c:pt idx="488">
                  <c:v>1.7030707434166668</c:v>
                </c:pt>
                <c:pt idx="489">
                  <c:v>1.7061598089722221</c:v>
                </c:pt>
                <c:pt idx="490">
                  <c:v>1.7092310957777777</c:v>
                </c:pt>
                <c:pt idx="491">
                  <c:v>1.7123112719444444</c:v>
                </c:pt>
                <c:pt idx="492">
                  <c:v>1.7153917259166667</c:v>
                </c:pt>
                <c:pt idx="493">
                  <c:v>1.7184599569722223</c:v>
                </c:pt>
                <c:pt idx="494">
                  <c:v>1.721522632138889</c:v>
                </c:pt>
                <c:pt idx="495">
                  <c:v>1.7245878074444443</c:v>
                </c:pt>
                <c:pt idx="496">
                  <c:v>1.7276524271944445</c:v>
                </c:pt>
                <c:pt idx="497">
                  <c:v>1.7307212138055554</c:v>
                </c:pt>
                <c:pt idx="498">
                  <c:v>1.7337927783888889</c:v>
                </c:pt>
                <c:pt idx="499">
                  <c:v>1.7368604538611112</c:v>
                </c:pt>
                <c:pt idx="500">
                  <c:v>1.7399556308888888</c:v>
                </c:pt>
                <c:pt idx="501">
                  <c:v>1.7430208061944445</c:v>
                </c:pt>
                <c:pt idx="502">
                  <c:v>1.7461065382500001</c:v>
                </c:pt>
                <c:pt idx="503">
                  <c:v>1.7491969928055555</c:v>
                </c:pt>
                <c:pt idx="504">
                  <c:v>1.7522691129444443</c:v>
                </c:pt>
                <c:pt idx="505">
                  <c:v>1.7553515114722222</c:v>
                </c:pt>
                <c:pt idx="506">
                  <c:v>1.7584358545555556</c:v>
                </c:pt>
                <c:pt idx="507">
                  <c:v>1.7615124194166667</c:v>
                </c:pt>
                <c:pt idx="508">
                  <c:v>1.7645925955833335</c:v>
                </c:pt>
                <c:pt idx="509">
                  <c:v>1.7676633267777777</c:v>
                </c:pt>
                <c:pt idx="510">
                  <c:v>1.7707593371944443</c:v>
                </c:pt>
                <c:pt idx="511">
                  <c:v>1.7738392355833335</c:v>
                </c:pt>
                <c:pt idx="512">
                  <c:v>1.7769285789444444</c:v>
                </c:pt>
                <c:pt idx="513">
                  <c:v>1.7800070883611112</c:v>
                </c:pt>
                <c:pt idx="514">
                  <c:v>1.783071985888889</c:v>
                </c:pt>
                <c:pt idx="515">
                  <c:v>1.7861354944444443</c:v>
                </c:pt>
                <c:pt idx="516">
                  <c:v>1.7892012253611111</c:v>
                </c:pt>
                <c:pt idx="517">
                  <c:v>1.7922739010833333</c:v>
                </c:pt>
                <c:pt idx="518">
                  <c:v>1.7953504659444444</c:v>
                </c:pt>
                <c:pt idx="519">
                  <c:v>1.7984164746666667</c:v>
                </c:pt>
                <c:pt idx="520">
                  <c:v>1.8014963730277778</c:v>
                </c:pt>
                <c:pt idx="521">
                  <c:v>1.8045648818888891</c:v>
                </c:pt>
                <c:pt idx="522">
                  <c:v>1.8076428356944443</c:v>
                </c:pt>
                <c:pt idx="523">
                  <c:v>1.8107169004166668</c:v>
                </c:pt>
                <c:pt idx="524">
                  <c:v>1.8137854092500001</c:v>
                </c:pt>
                <c:pt idx="525">
                  <c:v>1.8168614185277778</c:v>
                </c:pt>
                <c:pt idx="526">
                  <c:v>1.8199424280833334</c:v>
                </c:pt>
                <c:pt idx="527">
                  <c:v>1.8230453833611111</c:v>
                </c:pt>
                <c:pt idx="528">
                  <c:v>1.8261122254166666</c:v>
                </c:pt>
                <c:pt idx="529">
                  <c:v>1.8291804564722223</c:v>
                </c:pt>
                <c:pt idx="530">
                  <c:v>1.8322798004166667</c:v>
                </c:pt>
                <c:pt idx="531">
                  <c:v>1.8353630323333332</c:v>
                </c:pt>
                <c:pt idx="532">
                  <c:v>1.8384720990277779</c:v>
                </c:pt>
                <c:pt idx="533">
                  <c:v>1.8415397745000002</c:v>
                </c:pt>
                <c:pt idx="534">
                  <c:v>1.8446002273333335</c:v>
                </c:pt>
                <c:pt idx="535">
                  <c:v>1.8476640136666667</c:v>
                </c:pt>
                <c:pt idx="536">
                  <c:v>1.8507525236666666</c:v>
                </c:pt>
                <c:pt idx="537">
                  <c:v>1.8538276995555556</c:v>
                </c:pt>
                <c:pt idx="538">
                  <c:v>1.8568945416388889</c:v>
                </c:pt>
                <c:pt idx="539">
                  <c:v>1.8599713842777779</c:v>
                </c:pt>
                <c:pt idx="540">
                  <c:v>1.8630537828055556</c:v>
                </c:pt>
                <c:pt idx="541">
                  <c:v>1.8661431261666666</c:v>
                </c:pt>
                <c:pt idx="542">
                  <c:v>1.8692077459166667</c:v>
                </c:pt>
                <c:pt idx="543">
                  <c:v>1.8722773659166667</c:v>
                </c:pt>
                <c:pt idx="544">
                  <c:v>1.8753539307777778</c:v>
                </c:pt>
                <c:pt idx="545">
                  <c:v>1.8784602195555555</c:v>
                </c:pt>
                <c:pt idx="546">
                  <c:v>1.8815562299722224</c:v>
                </c:pt>
                <c:pt idx="547">
                  <c:v>1.8846269611666666</c:v>
                </c:pt>
                <c:pt idx="548">
                  <c:v>1.8877157489444443</c:v>
                </c:pt>
                <c:pt idx="549">
                  <c:v>1.8907931471944444</c:v>
                </c:pt>
                <c:pt idx="550">
                  <c:v>1.8938961024444443</c:v>
                </c:pt>
                <c:pt idx="551">
                  <c:v>1.8970026690277779</c:v>
                </c:pt>
                <c:pt idx="552">
                  <c:v>1.9000895122499999</c:v>
                </c:pt>
                <c:pt idx="553">
                  <c:v>1.9031671882777779</c:v>
                </c:pt>
                <c:pt idx="554">
                  <c:v>1.9062429197500002</c:v>
                </c:pt>
                <c:pt idx="555">
                  <c:v>1.9093080950833334</c:v>
                </c:pt>
                <c:pt idx="556">
                  <c:v>1.9123896602222223</c:v>
                </c:pt>
                <c:pt idx="557">
                  <c:v>1.9154531687777778</c:v>
                </c:pt>
                <c:pt idx="558">
                  <c:v>1.9185450122777776</c:v>
                </c:pt>
                <c:pt idx="559">
                  <c:v>1.9216160212777778</c:v>
                </c:pt>
                <c:pt idx="560">
                  <c:v>1.9246953640555555</c:v>
                </c:pt>
                <c:pt idx="561">
                  <c:v>1.9277841518333334</c:v>
                </c:pt>
                <c:pt idx="562">
                  <c:v>1.9308807178333334</c:v>
                </c:pt>
                <c:pt idx="563">
                  <c:v>1.9339589494722222</c:v>
                </c:pt>
                <c:pt idx="564">
                  <c:v>1.9370544042777778</c:v>
                </c:pt>
                <c:pt idx="565">
                  <c:v>1.9401304135555557</c:v>
                </c:pt>
                <c:pt idx="566">
                  <c:v>1.9432417026388891</c:v>
                </c:pt>
                <c:pt idx="567">
                  <c:v>1.9463266013055556</c:v>
                </c:pt>
                <c:pt idx="568">
                  <c:v>1.949412611138889</c:v>
                </c:pt>
                <c:pt idx="569">
                  <c:v>1.9524919539444443</c:v>
                </c:pt>
                <c:pt idx="570">
                  <c:v>1.9555671298333333</c:v>
                </c:pt>
                <c:pt idx="571">
                  <c:v>1.9586367498333335</c:v>
                </c:pt>
                <c:pt idx="572">
                  <c:v>1.9617166482222224</c:v>
                </c:pt>
                <c:pt idx="573">
                  <c:v>1.9647865460277778</c:v>
                </c:pt>
                <c:pt idx="574">
                  <c:v>1.967851999138889</c:v>
                </c:pt>
                <c:pt idx="575">
                  <c:v>1.9709271750277779</c:v>
                </c:pt>
                <c:pt idx="576">
                  <c:v>1.9740087401666668</c:v>
                </c:pt>
                <c:pt idx="577">
                  <c:v>1.9770822493055558</c:v>
                </c:pt>
                <c:pt idx="578">
                  <c:v>1.9801527026944445</c:v>
                </c:pt>
                <c:pt idx="579">
                  <c:v>1.9832214893333333</c:v>
                </c:pt>
                <c:pt idx="580">
                  <c:v>1.9863250001944446</c:v>
                </c:pt>
                <c:pt idx="581">
                  <c:v>1.9894007316666666</c:v>
                </c:pt>
                <c:pt idx="582">
                  <c:v>1.9924734074166668</c:v>
                </c:pt>
                <c:pt idx="583">
                  <c:v>1.9955477499166667</c:v>
                </c:pt>
                <c:pt idx="584">
                  <c:v>1.9986232036111111</c:v>
                </c:pt>
                <c:pt idx="585">
                  <c:v>2.0017133803611111</c:v>
                </c:pt>
                <c:pt idx="586">
                  <c:v>2.0048016125555557</c:v>
                </c:pt>
                <c:pt idx="587">
                  <c:v>2.0078862334166665</c:v>
                </c:pt>
                <c:pt idx="588">
                  <c:v>2.0109577979999997</c:v>
                </c:pt>
                <c:pt idx="589">
                  <c:v>2.0140332516666666</c:v>
                </c:pt>
                <c:pt idx="590">
                  <c:v>2.017102316111111</c:v>
                </c:pt>
                <c:pt idx="591">
                  <c:v>2.0202011044444443</c:v>
                </c:pt>
                <c:pt idx="592">
                  <c:v>2.0232685021111112</c:v>
                </c:pt>
                <c:pt idx="593">
                  <c:v>2.026382569111111</c:v>
                </c:pt>
                <c:pt idx="594">
                  <c:v>2.0294613563333335</c:v>
                </c:pt>
                <c:pt idx="595">
                  <c:v>2.0325448660277781</c:v>
                </c:pt>
                <c:pt idx="596">
                  <c:v>2.0356219864722225</c:v>
                </c:pt>
                <c:pt idx="597">
                  <c:v>2.0387227193888888</c:v>
                </c:pt>
                <c:pt idx="598">
                  <c:v>2.0418051179166667</c:v>
                </c:pt>
                <c:pt idx="599">
                  <c:v>2.0448783492499998</c:v>
                </c:pt>
                <c:pt idx="600">
                  <c:v>2.0479404688333336</c:v>
                </c:pt>
                <c:pt idx="601">
                  <c:v>2.0510250896944444</c:v>
                </c:pt>
                <c:pt idx="602">
                  <c:v>2.0540958208888886</c:v>
                </c:pt>
                <c:pt idx="603">
                  <c:v>2.0571846086666667</c:v>
                </c:pt>
                <c:pt idx="604">
                  <c:v>2.0602761743888887</c:v>
                </c:pt>
                <c:pt idx="605">
                  <c:v>2.0633577395277776</c:v>
                </c:pt>
                <c:pt idx="606">
                  <c:v>2.0664345821944443</c:v>
                </c:pt>
                <c:pt idx="607">
                  <c:v>2.0695028132500002</c:v>
                </c:pt>
                <c:pt idx="608">
                  <c:v>2.0725779891388889</c:v>
                </c:pt>
                <c:pt idx="609">
                  <c:v>2.0756414976944444</c:v>
                </c:pt>
                <c:pt idx="610">
                  <c:v>2.0787352857500001</c:v>
                </c:pt>
                <c:pt idx="611">
                  <c:v>2.0818221289722221</c:v>
                </c:pt>
                <c:pt idx="612">
                  <c:v>2.0848859153333335</c:v>
                </c:pt>
                <c:pt idx="613">
                  <c:v>2.0879602578333332</c:v>
                </c:pt>
                <c:pt idx="614">
                  <c:v>2.0910265443333333</c:v>
                </c:pt>
                <c:pt idx="615">
                  <c:v>2.0941139431388889</c:v>
                </c:pt>
                <c:pt idx="616">
                  <c:v>2.0971880078611109</c:v>
                </c:pt>
                <c:pt idx="617">
                  <c:v>2.1002873518055556</c:v>
                </c:pt>
                <c:pt idx="618">
                  <c:v>2.1033722504722223</c:v>
                </c:pt>
                <c:pt idx="619">
                  <c:v>2.1064477041388887</c:v>
                </c:pt>
                <c:pt idx="620">
                  <c:v>2.109523435611111</c:v>
                </c:pt>
                <c:pt idx="621">
                  <c:v>2.1125866663888888</c:v>
                </c:pt>
                <c:pt idx="622">
                  <c:v>2.1156721206388891</c:v>
                </c:pt>
                <c:pt idx="623">
                  <c:v>2.1187459075555557</c:v>
                </c:pt>
                <c:pt idx="624">
                  <c:v>2.121831639611111</c:v>
                </c:pt>
                <c:pt idx="625">
                  <c:v>2.1249045931388886</c:v>
                </c:pt>
                <c:pt idx="626">
                  <c:v>2.12798421375</c:v>
                </c:pt>
                <c:pt idx="627">
                  <c:v>2.1310621675555557</c:v>
                </c:pt>
                <c:pt idx="628">
                  <c:v>2.1341523443055554</c:v>
                </c:pt>
                <c:pt idx="629">
                  <c:v>2.1372466879722221</c:v>
                </c:pt>
                <c:pt idx="630">
                  <c:v>2.1403610327777778</c:v>
                </c:pt>
                <c:pt idx="631">
                  <c:v>2.1434589877222221</c:v>
                </c:pt>
                <c:pt idx="632">
                  <c:v>2.1465230518888889</c:v>
                </c:pt>
                <c:pt idx="633">
                  <c:v>2.149596283222222</c:v>
                </c:pt>
                <c:pt idx="634">
                  <c:v>2.1527070166944444</c:v>
                </c:pt>
                <c:pt idx="635">
                  <c:v>2.1557713586388889</c:v>
                </c:pt>
                <c:pt idx="636">
                  <c:v>2.1588587574444444</c:v>
                </c:pt>
                <c:pt idx="637">
                  <c:v>2.1619500453611109</c:v>
                </c:pt>
                <c:pt idx="638">
                  <c:v>2.1650474447499999</c:v>
                </c:pt>
                <c:pt idx="639">
                  <c:v>2.1681276209166667</c:v>
                </c:pt>
                <c:pt idx="640">
                  <c:v>2.1712241869166666</c:v>
                </c:pt>
                <c:pt idx="641">
                  <c:v>2.1742860287222223</c:v>
                </c:pt>
                <c:pt idx="642">
                  <c:v>2.1773712051944445</c:v>
                </c:pt>
                <c:pt idx="643">
                  <c:v>2.1804413807777778</c:v>
                </c:pt>
                <c:pt idx="644">
                  <c:v>2.18352655725</c:v>
                </c:pt>
                <c:pt idx="645">
                  <c:v>2.1865986774166664</c:v>
                </c:pt>
                <c:pt idx="646">
                  <c:v>2.1896999658888889</c:v>
                </c:pt>
                <c:pt idx="647">
                  <c:v>2.1927704193055555</c:v>
                </c:pt>
                <c:pt idx="648">
                  <c:v>2.1958414282777778</c:v>
                </c:pt>
                <c:pt idx="649">
                  <c:v>2.1989235490277776</c:v>
                </c:pt>
                <c:pt idx="650">
                  <c:v>2.2020153925277777</c:v>
                </c:pt>
                <c:pt idx="651">
                  <c:v>2.2050902906111109</c:v>
                </c:pt>
                <c:pt idx="652">
                  <c:v>2.2081696334166669</c:v>
                </c:pt>
                <c:pt idx="653">
                  <c:v>2.2112439759166667</c:v>
                </c:pt>
                <c:pt idx="654">
                  <c:v>2.2143235965277777</c:v>
                </c:pt>
                <c:pt idx="655">
                  <c:v>2.2174043282777776</c:v>
                </c:pt>
                <c:pt idx="656">
                  <c:v>2.2204922826666667</c:v>
                </c:pt>
                <c:pt idx="657">
                  <c:v>2.2235616248888888</c:v>
                </c:pt>
                <c:pt idx="658">
                  <c:v>2.2266476347499999</c:v>
                </c:pt>
                <c:pt idx="659">
                  <c:v>2.2297317000277777</c:v>
                </c:pt>
                <c:pt idx="660">
                  <c:v>2.2328096538611111</c:v>
                </c:pt>
                <c:pt idx="661">
                  <c:v>2.2358742735833332</c:v>
                </c:pt>
                <c:pt idx="662">
                  <c:v>2.2389566721111112</c:v>
                </c:pt>
                <c:pt idx="663">
                  <c:v>2.2420221252222223</c:v>
                </c:pt>
                <c:pt idx="664">
                  <c:v>2.2450911896666668</c:v>
                </c:pt>
                <c:pt idx="665">
                  <c:v>2.2481580317222223</c:v>
                </c:pt>
                <c:pt idx="666">
                  <c:v>2.2512326520277779</c:v>
                </c:pt>
                <c:pt idx="667">
                  <c:v>2.2543147727777777</c:v>
                </c:pt>
                <c:pt idx="668">
                  <c:v>2.2573810592500001</c:v>
                </c:pt>
                <c:pt idx="669">
                  <c:v>2.2604573463333333</c:v>
                </c:pt>
                <c:pt idx="670">
                  <c:v>2.2635302998611113</c:v>
                </c:pt>
                <c:pt idx="671">
                  <c:v>2.266604642361111</c:v>
                </c:pt>
                <c:pt idx="672">
                  <c:v>2.2696948191111113</c:v>
                </c:pt>
                <c:pt idx="673">
                  <c:v>2.2727724951666666</c:v>
                </c:pt>
                <c:pt idx="674">
                  <c:v>2.2758354481111112</c:v>
                </c:pt>
                <c:pt idx="675">
                  <c:v>2.2789211801666664</c:v>
                </c:pt>
                <c:pt idx="676">
                  <c:v>2.2819846887222224</c:v>
                </c:pt>
                <c:pt idx="677">
                  <c:v>2.2850612535833332</c:v>
                </c:pt>
                <c:pt idx="678">
                  <c:v>2.2881322625833334</c:v>
                </c:pt>
                <c:pt idx="679">
                  <c:v>2.2911982712777776</c:v>
                </c:pt>
                <c:pt idx="680">
                  <c:v>2.2942640021666669</c:v>
                </c:pt>
                <c:pt idx="681">
                  <c:v>2.2973625127222226</c:v>
                </c:pt>
                <c:pt idx="682">
                  <c:v>2.3004335217222223</c:v>
                </c:pt>
                <c:pt idx="683">
                  <c:v>2.3035148090833335</c:v>
                </c:pt>
                <c:pt idx="684">
                  <c:v>2.3066019300833336</c:v>
                </c:pt>
                <c:pt idx="685">
                  <c:v>2.3096659942222222</c:v>
                </c:pt>
                <c:pt idx="686">
                  <c:v>2.3127342252777776</c:v>
                </c:pt>
                <c:pt idx="687">
                  <c:v>2.3158246798333333</c:v>
                </c:pt>
                <c:pt idx="688">
                  <c:v>2.3189101340833336</c:v>
                </c:pt>
                <c:pt idx="689">
                  <c:v>2.3219930881944446</c:v>
                </c:pt>
                <c:pt idx="690">
                  <c:v>2.3250635415833334</c:v>
                </c:pt>
                <c:pt idx="691">
                  <c:v>2.3281717749166666</c:v>
                </c:pt>
                <c:pt idx="692">
                  <c:v>2.3312350056944444</c:v>
                </c:pt>
                <c:pt idx="693">
                  <c:v>2.3343001810000001</c:v>
                </c:pt>
                <c:pt idx="694">
                  <c:v>2.3373834129166666</c:v>
                </c:pt>
                <c:pt idx="695">
                  <c:v>2.3404744230277776</c:v>
                </c:pt>
                <c:pt idx="696">
                  <c:v>2.3435607106666669</c:v>
                </c:pt>
                <c:pt idx="697">
                  <c:v>2.3466422758333332</c:v>
                </c:pt>
                <c:pt idx="698">
                  <c:v>2.3497163405277779</c:v>
                </c:pt>
                <c:pt idx="699">
                  <c:v>2.3527904052499999</c:v>
                </c:pt>
                <c:pt idx="700">
                  <c:v>2.3558747483333335</c:v>
                </c:pt>
                <c:pt idx="701">
                  <c:v>2.3589549244999999</c:v>
                </c:pt>
                <c:pt idx="702">
                  <c:v>2.3620314893611112</c:v>
                </c:pt>
                <c:pt idx="703">
                  <c:v>2.3651061096666668</c:v>
                </c:pt>
                <c:pt idx="704">
                  <c:v>2.3681748963055558</c:v>
                </c:pt>
                <c:pt idx="705">
                  <c:v>2.3712384048611113</c:v>
                </c:pt>
                <c:pt idx="706">
                  <c:v>2.3743158031111111</c:v>
                </c:pt>
                <c:pt idx="707">
                  <c:v>2.3774045908888892</c:v>
                </c:pt>
                <c:pt idx="708">
                  <c:v>2.3804717107499997</c:v>
                </c:pt>
                <c:pt idx="709">
                  <c:v>2.3835424419444449</c:v>
                </c:pt>
                <c:pt idx="710">
                  <c:v>2.3866098396111113</c:v>
                </c:pt>
                <c:pt idx="711">
                  <c:v>2.389689738</c:v>
                </c:pt>
                <c:pt idx="712">
                  <c:v>2.3927926932500001</c:v>
                </c:pt>
                <c:pt idx="713">
                  <c:v>2.395885092361111</c:v>
                </c:pt>
                <c:pt idx="714">
                  <c:v>2.3989680464722221</c:v>
                </c:pt>
                <c:pt idx="715">
                  <c:v>2.4020598899722225</c:v>
                </c:pt>
                <c:pt idx="716">
                  <c:v>2.4051631230277777</c:v>
                </c:pt>
                <c:pt idx="717">
                  <c:v>2.4082296873055555</c:v>
                </c:pt>
                <c:pt idx="718">
                  <c:v>2.4113265311111109</c:v>
                </c:pt>
                <c:pt idx="719">
                  <c:v>2.4144219859444447</c:v>
                </c:pt>
                <c:pt idx="720">
                  <c:v>2.4175196631111113</c:v>
                </c:pt>
                <c:pt idx="721">
                  <c:v>2.4205953945833336</c:v>
                </c:pt>
                <c:pt idx="722">
                  <c:v>2.423680848833333</c:v>
                </c:pt>
                <c:pt idx="723">
                  <c:v>2.4267610250277776</c:v>
                </c:pt>
                <c:pt idx="724">
                  <c:v>2.429846201472222</c:v>
                </c:pt>
                <c:pt idx="725">
                  <c:v>2.4329185994444442</c:v>
                </c:pt>
                <c:pt idx="726">
                  <c:v>2.4360007201666667</c:v>
                </c:pt>
                <c:pt idx="727">
                  <c:v>2.4390645065277781</c:v>
                </c:pt>
                <c:pt idx="728">
                  <c:v>2.4421369044722225</c:v>
                </c:pt>
                <c:pt idx="729">
                  <c:v>2.445218469611111</c:v>
                </c:pt>
                <c:pt idx="730">
                  <c:v>2.4482917009444445</c:v>
                </c:pt>
                <c:pt idx="731">
                  <c:v>2.4513724327222222</c:v>
                </c:pt>
                <c:pt idx="732">
                  <c:v>2.4544587203333332</c:v>
                </c:pt>
                <c:pt idx="733">
                  <c:v>2.4575286181666667</c:v>
                </c:pt>
                <c:pt idx="734">
                  <c:v>2.4606421295833334</c:v>
                </c:pt>
                <c:pt idx="735">
                  <c:v>2.4637109162222224</c:v>
                </c:pt>
                <c:pt idx="736">
                  <c:v>2.4667933147222221</c:v>
                </c:pt>
                <c:pt idx="737">
                  <c:v>2.4699079373333337</c:v>
                </c:pt>
                <c:pt idx="738">
                  <c:v>2.4729972806944445</c:v>
                </c:pt>
                <c:pt idx="739">
                  <c:v>2.4760902353888889</c:v>
                </c:pt>
                <c:pt idx="740">
                  <c:v>2.4792006910555555</c:v>
                </c:pt>
                <c:pt idx="741">
                  <c:v>2.4822817006111109</c:v>
                </c:pt>
                <c:pt idx="742">
                  <c:v>2.4853546541666667</c:v>
                </c:pt>
                <c:pt idx="743">
                  <c:v>2.4884420529722222</c:v>
                </c:pt>
                <c:pt idx="744">
                  <c:v>2.4915216735555559</c:v>
                </c:pt>
                <c:pt idx="745">
                  <c:v>2.4946196285277775</c:v>
                </c:pt>
                <c:pt idx="746">
                  <c:v>2.4976942488333331</c:v>
                </c:pt>
                <c:pt idx="747">
                  <c:v>2.5007627576666671</c:v>
                </c:pt>
                <c:pt idx="748">
                  <c:v>2.5038612682222223</c:v>
                </c:pt>
                <c:pt idx="749">
                  <c:v>2.5069294992777778</c:v>
                </c:pt>
                <c:pt idx="750">
                  <c:v>2.5099955079722225</c:v>
                </c:pt>
                <c:pt idx="751">
                  <c:v>2.513065128</c:v>
                </c:pt>
                <c:pt idx="752">
                  <c:v>2.5161389149166671</c:v>
                </c:pt>
                <c:pt idx="753">
                  <c:v>2.5192340919444445</c:v>
                </c:pt>
                <c:pt idx="754">
                  <c:v>2.5223234353333335</c:v>
                </c:pt>
                <c:pt idx="755">
                  <c:v>2.5253983334166668</c:v>
                </c:pt>
                <c:pt idx="756">
                  <c:v>2.5284737871111109</c:v>
                </c:pt>
                <c:pt idx="757">
                  <c:v>2.5315342399166667</c:v>
                </c:pt>
                <c:pt idx="758">
                  <c:v>2.5346016375833336</c:v>
                </c:pt>
                <c:pt idx="759">
                  <c:v>2.5376776468611109</c:v>
                </c:pt>
                <c:pt idx="760">
                  <c:v>2.540761712138889</c:v>
                </c:pt>
                <c:pt idx="761">
                  <c:v>2.5438516111111111</c:v>
                </c:pt>
                <c:pt idx="762">
                  <c:v>2.5469309538888889</c:v>
                </c:pt>
                <c:pt idx="763">
                  <c:v>2.5500197416666666</c:v>
                </c:pt>
                <c:pt idx="764">
                  <c:v>2.5530957509444443</c:v>
                </c:pt>
                <c:pt idx="765">
                  <c:v>2.5561764827222224</c:v>
                </c:pt>
                <c:pt idx="766">
                  <c:v>2.5592427691944448</c:v>
                </c:pt>
                <c:pt idx="767">
                  <c:v>2.5623162783333333</c:v>
                </c:pt>
                <c:pt idx="768">
                  <c:v>2.5653925653888887</c:v>
                </c:pt>
                <c:pt idx="769">
                  <c:v>2.568464963361111</c:v>
                </c:pt>
                <c:pt idx="770">
                  <c:v>2.5715548623055553</c:v>
                </c:pt>
                <c:pt idx="771">
                  <c:v>2.5746222599722222</c:v>
                </c:pt>
                <c:pt idx="772">
                  <c:v>2.5777066030555553</c:v>
                </c:pt>
                <c:pt idx="773">
                  <c:v>2.5807845568888887</c:v>
                </c:pt>
                <c:pt idx="774">
                  <c:v>2.5838583438055558</c:v>
                </c:pt>
                <c:pt idx="775">
                  <c:v>2.5869468537777776</c:v>
                </c:pt>
                <c:pt idx="776">
                  <c:v>2.5900125846944446</c:v>
                </c:pt>
                <c:pt idx="777">
                  <c:v>2.5931027614444444</c:v>
                </c:pt>
                <c:pt idx="778">
                  <c:v>2.5961809930555555</c:v>
                </c:pt>
                <c:pt idx="779">
                  <c:v>2.599263947166667</c:v>
                </c:pt>
                <c:pt idx="780">
                  <c:v>2.6023291224999996</c:v>
                </c:pt>
                <c:pt idx="781">
                  <c:v>2.6054401337777779</c:v>
                </c:pt>
                <c:pt idx="782">
                  <c:v>2.6085105871666667</c:v>
                </c:pt>
                <c:pt idx="783">
                  <c:v>2.611595208027778</c:v>
                </c:pt>
                <c:pt idx="784">
                  <c:v>2.6146639946666665</c:v>
                </c:pt>
                <c:pt idx="785">
                  <c:v>2.6177586161111108</c:v>
                </c:pt>
                <c:pt idx="786">
                  <c:v>2.6208379589166664</c:v>
                </c:pt>
                <c:pt idx="787">
                  <c:v>2.6239156349444444</c:v>
                </c:pt>
                <c:pt idx="788">
                  <c:v>2.6270013670000001</c:v>
                </c:pt>
                <c:pt idx="789">
                  <c:v>2.6300893213888887</c:v>
                </c:pt>
                <c:pt idx="790">
                  <c:v>2.6331589414166667</c:v>
                </c:pt>
                <c:pt idx="791">
                  <c:v>2.6362530072777774</c:v>
                </c:pt>
                <c:pt idx="792">
                  <c:v>2.639313460111111</c:v>
                </c:pt>
                <c:pt idx="793">
                  <c:v>2.642395580833333</c:v>
                </c:pt>
                <c:pt idx="794">
                  <c:v>2.6454618673333332</c:v>
                </c:pt>
                <c:pt idx="795">
                  <c:v>2.6485345430833331</c:v>
                </c:pt>
                <c:pt idx="796">
                  <c:v>2.6516222196666663</c:v>
                </c:pt>
                <c:pt idx="797">
                  <c:v>2.6546837836666666</c:v>
                </c:pt>
                <c:pt idx="798">
                  <c:v>2.6577692379444442</c:v>
                </c:pt>
                <c:pt idx="799">
                  <c:v>2.6608508030833335</c:v>
                </c:pt>
                <c:pt idx="800">
                  <c:v>2.6639434799722221</c:v>
                </c:pt>
                <c:pt idx="801">
                  <c:v>2.6670233783611113</c:v>
                </c:pt>
                <c:pt idx="802">
                  <c:v>2.6701141106944442</c:v>
                </c:pt>
                <c:pt idx="803">
                  <c:v>2.6731998427222221</c:v>
                </c:pt>
                <c:pt idx="804">
                  <c:v>2.6762925196388889</c:v>
                </c:pt>
                <c:pt idx="805">
                  <c:v>2.6793876966666668</c:v>
                </c:pt>
                <c:pt idx="806">
                  <c:v>2.6824753732777777</c:v>
                </c:pt>
                <c:pt idx="807">
                  <c:v>2.6855572161944443</c:v>
                </c:pt>
                <c:pt idx="808">
                  <c:v>2.688661838222222</c:v>
                </c:pt>
                <c:pt idx="809">
                  <c:v>2.6917753496388888</c:v>
                </c:pt>
                <c:pt idx="810">
                  <c:v>2.694850247722222</c:v>
                </c:pt>
                <c:pt idx="811">
                  <c:v>2.6979207011388886</c:v>
                </c:pt>
                <c:pt idx="812">
                  <c:v>2.700987821</c:v>
                </c:pt>
                <c:pt idx="813">
                  <c:v>2.7040607745555554</c:v>
                </c:pt>
                <c:pt idx="814">
                  <c:v>2.7071490067499999</c:v>
                </c:pt>
                <c:pt idx="815">
                  <c:v>2.7102152932222219</c:v>
                </c:pt>
                <c:pt idx="816">
                  <c:v>2.7132957471944441</c:v>
                </c:pt>
                <c:pt idx="817">
                  <c:v>2.7163617558888888</c:v>
                </c:pt>
                <c:pt idx="818">
                  <c:v>2.7194510992777778</c:v>
                </c:pt>
                <c:pt idx="819">
                  <c:v>2.7225284975000004</c:v>
                </c:pt>
                <c:pt idx="820">
                  <c:v>2.7256053401666667</c:v>
                </c:pt>
                <c:pt idx="821">
                  <c:v>2.7286766269444445</c:v>
                </c:pt>
                <c:pt idx="822">
                  <c:v>2.7317473581388887</c:v>
                </c:pt>
                <c:pt idx="823">
                  <c:v>2.7348080887499999</c:v>
                </c:pt>
                <c:pt idx="824">
                  <c:v>2.7379188222222224</c:v>
                </c:pt>
                <c:pt idx="825">
                  <c:v>2.7410348337777779</c:v>
                </c:pt>
                <c:pt idx="826">
                  <c:v>2.7441433449166666</c:v>
                </c:pt>
                <c:pt idx="827">
                  <c:v>2.747219631972222</c:v>
                </c:pt>
                <c:pt idx="828">
                  <c:v>2.7502911965555557</c:v>
                </c:pt>
                <c:pt idx="829">
                  <c:v>2.7533897071111113</c:v>
                </c:pt>
                <c:pt idx="830">
                  <c:v>2.7564948847222221</c:v>
                </c:pt>
                <c:pt idx="831">
                  <c:v>2.7596000623333334</c:v>
                </c:pt>
                <c:pt idx="832">
                  <c:v>2.7626944059722218</c:v>
                </c:pt>
                <c:pt idx="833">
                  <c:v>2.7657643037777779</c:v>
                </c:pt>
                <c:pt idx="834">
                  <c:v>2.7688450355555556</c:v>
                </c:pt>
                <c:pt idx="835">
                  <c:v>2.7719327121666666</c:v>
                </c:pt>
                <c:pt idx="836">
                  <c:v>2.7750340006388887</c:v>
                </c:pt>
                <c:pt idx="837">
                  <c:v>2.7781230662222223</c:v>
                </c:pt>
                <c:pt idx="838">
                  <c:v>2.7811943529999996</c:v>
                </c:pt>
                <c:pt idx="839">
                  <c:v>2.7842770293055557</c:v>
                </c:pt>
                <c:pt idx="840">
                  <c:v>2.7873616501944443</c:v>
                </c:pt>
                <c:pt idx="841">
                  <c:v>2.7904359926944444</c:v>
                </c:pt>
                <c:pt idx="842">
                  <c:v>2.7935606158611113</c:v>
                </c:pt>
                <c:pt idx="843">
                  <c:v>2.7966699603888889</c:v>
                </c:pt>
                <c:pt idx="844">
                  <c:v>2.7997593037499997</c:v>
                </c:pt>
                <c:pt idx="845">
                  <c:v>2.8028405910833332</c:v>
                </c:pt>
                <c:pt idx="846">
                  <c:v>2.8059238229999997</c:v>
                </c:pt>
                <c:pt idx="847">
                  <c:v>2.8090178888611113</c:v>
                </c:pt>
                <c:pt idx="848">
                  <c:v>2.8120822308055553</c:v>
                </c:pt>
                <c:pt idx="849">
                  <c:v>2.8151593512499997</c:v>
                </c:pt>
                <c:pt idx="850">
                  <c:v>2.8182378606666663</c:v>
                </c:pt>
                <c:pt idx="851">
                  <c:v>2.8213222037499999</c:v>
                </c:pt>
                <c:pt idx="852">
                  <c:v>2.8243959906666669</c:v>
                </c:pt>
                <c:pt idx="853">
                  <c:v>2.8274875563888888</c:v>
                </c:pt>
                <c:pt idx="854">
                  <c:v>2.8305774553333332</c:v>
                </c:pt>
                <c:pt idx="855">
                  <c:v>2.8336423528611112</c:v>
                </c:pt>
                <c:pt idx="856">
                  <c:v>2.8367197510833333</c:v>
                </c:pt>
                <c:pt idx="857">
                  <c:v>2.8398402073611115</c:v>
                </c:pt>
                <c:pt idx="858">
                  <c:v>2.8429442737777779</c:v>
                </c:pt>
                <c:pt idx="859">
                  <c:v>2.8460388952222222</c:v>
                </c:pt>
                <c:pt idx="860">
                  <c:v>2.8491129599444442</c:v>
                </c:pt>
                <c:pt idx="861">
                  <c:v>2.8522325828333335</c:v>
                </c:pt>
                <c:pt idx="862">
                  <c:v>2.8553055363611111</c:v>
                </c:pt>
                <c:pt idx="863">
                  <c:v>2.8583934907500002</c:v>
                </c:pt>
                <c:pt idx="864">
                  <c:v>2.8614683888611112</c:v>
                </c:pt>
                <c:pt idx="865">
                  <c:v>2.8645980123055557</c:v>
                </c:pt>
                <c:pt idx="866">
                  <c:v>2.8676712436388891</c:v>
                </c:pt>
                <c:pt idx="867">
                  <c:v>2.8707528087777776</c:v>
                </c:pt>
                <c:pt idx="868">
                  <c:v>2.8738671535833333</c:v>
                </c:pt>
                <c:pt idx="869">
                  <c:v>2.8769628861944447</c:v>
                </c:pt>
                <c:pt idx="870">
                  <c:v>2.8800666748333335</c:v>
                </c:pt>
                <c:pt idx="871">
                  <c:v>2.8831546292499999</c:v>
                </c:pt>
                <c:pt idx="872">
                  <c:v>2.8862364721666665</c:v>
                </c:pt>
                <c:pt idx="873">
                  <c:v>2.8893302602499999</c:v>
                </c:pt>
                <c:pt idx="874">
                  <c:v>2.8924279374166666</c:v>
                </c:pt>
                <c:pt idx="875">
                  <c:v>2.8955289481111111</c:v>
                </c:pt>
                <c:pt idx="876">
                  <c:v>2.8986119022222221</c:v>
                </c:pt>
                <c:pt idx="877">
                  <c:v>2.9017231913055559</c:v>
                </c:pt>
                <c:pt idx="878">
                  <c:v>2.9047947558611114</c:v>
                </c:pt>
                <c:pt idx="879">
                  <c:v>2.907884654833333</c:v>
                </c:pt>
                <c:pt idx="880">
                  <c:v>2.9109470521944441</c:v>
                </c:pt>
                <c:pt idx="881">
                  <c:v>2.9140480629166667</c:v>
                </c:pt>
                <c:pt idx="882">
                  <c:v>2.9171437955277781</c:v>
                </c:pt>
                <c:pt idx="883">
                  <c:v>2.9202231383333337</c:v>
                </c:pt>
                <c:pt idx="884">
                  <c:v>2.9233341496111112</c:v>
                </c:pt>
                <c:pt idx="885">
                  <c:v>2.9264334935277776</c:v>
                </c:pt>
                <c:pt idx="886">
                  <c:v>2.9296003413333334</c:v>
                </c:pt>
                <c:pt idx="887">
                  <c:v>2.9326735726666664</c:v>
                </c:pt>
                <c:pt idx="888">
                  <c:v>2.9357573601666669</c:v>
                </c:pt>
                <c:pt idx="889">
                  <c:v>2.9388847612777775</c:v>
                </c:pt>
                <c:pt idx="890">
                  <c:v>2.9419866053333332</c:v>
                </c:pt>
                <c:pt idx="891">
                  <c:v>2.9450806711944444</c:v>
                </c:pt>
                <c:pt idx="892">
                  <c:v>2.9481794595555555</c:v>
                </c:pt>
                <c:pt idx="893">
                  <c:v>2.9512860261388889</c:v>
                </c:pt>
                <c:pt idx="894">
                  <c:v>2.9543725915555554</c:v>
                </c:pt>
                <c:pt idx="895">
                  <c:v>2.9574894365</c:v>
                </c:pt>
                <c:pt idx="896">
                  <c:v>2.9605829467777776</c:v>
                </c:pt>
                <c:pt idx="897">
                  <c:v>2.963699236138889</c:v>
                </c:pt>
                <c:pt idx="898">
                  <c:v>2.9667938575833332</c:v>
                </c:pt>
                <c:pt idx="899">
                  <c:v>2.969865144361111</c:v>
                </c:pt>
                <c:pt idx="900">
                  <c:v>2.9729364311388888</c:v>
                </c:pt>
                <c:pt idx="901">
                  <c:v>2.9760171628888887</c:v>
                </c:pt>
                <c:pt idx="902">
                  <c:v>2.9790837271944444</c:v>
                </c:pt>
                <c:pt idx="903">
                  <c:v>2.9821630699722226</c:v>
                </c:pt>
                <c:pt idx="904">
                  <c:v>2.985249079805556</c:v>
                </c:pt>
                <c:pt idx="905">
                  <c:v>2.9883523128611107</c:v>
                </c:pt>
                <c:pt idx="906">
                  <c:v>2.9914224884722223</c:v>
                </c:pt>
                <c:pt idx="907">
                  <c:v>2.9945390556111109</c:v>
                </c:pt>
                <c:pt idx="908">
                  <c:v>2.9976108979722222</c:v>
                </c:pt>
                <c:pt idx="909">
                  <c:v>3.0007027414999996</c:v>
                </c:pt>
                <c:pt idx="910">
                  <c:v>3.0037890291388889</c:v>
                </c:pt>
                <c:pt idx="911">
                  <c:v>3.0068608715000003</c:v>
                </c:pt>
                <c:pt idx="912">
                  <c:v>3.0099366029722221</c:v>
                </c:pt>
                <c:pt idx="913">
                  <c:v>3.0130248351666666</c:v>
                </c:pt>
                <c:pt idx="914">
                  <c:v>3.0161350130555555</c:v>
                </c:pt>
                <c:pt idx="915">
                  <c:v>3.0192338014166666</c:v>
                </c:pt>
                <c:pt idx="916">
                  <c:v>3.0223692585277777</c:v>
                </c:pt>
                <c:pt idx="917">
                  <c:v>3.0255588854166668</c:v>
                </c:pt>
                <c:pt idx="918">
                  <c:v>3.0286460064166669</c:v>
                </c:pt>
                <c:pt idx="919">
                  <c:v>3.0317181265833333</c:v>
                </c:pt>
                <c:pt idx="920">
                  <c:v>3.0347963581944448</c:v>
                </c:pt>
                <c:pt idx="921">
                  <c:v>3.0378657004166669</c:v>
                </c:pt>
                <c:pt idx="922">
                  <c:v>3.0409436542499999</c:v>
                </c:pt>
                <c:pt idx="923">
                  <c:v>3.044033553222222</c:v>
                </c:pt>
                <c:pt idx="924">
                  <c:v>3.0471345639166665</c:v>
                </c:pt>
                <c:pt idx="925">
                  <c:v>3.0502722433888887</c:v>
                </c:pt>
                <c:pt idx="926">
                  <c:v>3.0533688093888891</c:v>
                </c:pt>
                <c:pt idx="927">
                  <c:v>3.0564948214999998</c:v>
                </c:pt>
                <c:pt idx="928">
                  <c:v>3.0595911097222221</c:v>
                </c:pt>
                <c:pt idx="929">
                  <c:v>3.0626548960555557</c:v>
                </c:pt>
                <c:pt idx="930">
                  <c:v>3.0657422948888891</c:v>
                </c:pt>
                <c:pt idx="931">
                  <c:v>3.0688274713333334</c:v>
                </c:pt>
                <c:pt idx="932">
                  <c:v>3.0718912576944444</c:v>
                </c:pt>
                <c:pt idx="933">
                  <c:v>3.0749694893055555</c:v>
                </c:pt>
                <c:pt idx="934">
                  <c:v>3.0780560547499998</c:v>
                </c:pt>
                <c:pt idx="935">
                  <c:v>3.0811492872222224</c:v>
                </c:pt>
                <c:pt idx="936">
                  <c:v>3.0842411307222219</c:v>
                </c:pt>
                <c:pt idx="937">
                  <c:v>3.0873182511666668</c:v>
                </c:pt>
                <c:pt idx="938">
                  <c:v>3.0904259289166669</c:v>
                </c:pt>
                <c:pt idx="939">
                  <c:v>3.0934966601111111</c:v>
                </c:pt>
                <c:pt idx="940">
                  <c:v>3.0965637799999999</c:v>
                </c:pt>
                <c:pt idx="941">
                  <c:v>3.0996442339722221</c:v>
                </c:pt>
                <c:pt idx="942">
                  <c:v>3.1027410777500002</c:v>
                </c:pt>
                <c:pt idx="943">
                  <c:v>3.1058112533611109</c:v>
                </c:pt>
                <c:pt idx="944">
                  <c:v>3.1089111528888886</c:v>
                </c:pt>
                <c:pt idx="945">
                  <c:v>3.1119921624444444</c:v>
                </c:pt>
                <c:pt idx="946">
                  <c:v>3.1151048404722221</c:v>
                </c:pt>
                <c:pt idx="947">
                  <c:v>3.1181805719444444</c:v>
                </c:pt>
                <c:pt idx="948">
                  <c:v>3.1212726932500003</c:v>
                </c:pt>
                <c:pt idx="949">
                  <c:v>3.1243464801666665</c:v>
                </c:pt>
                <c:pt idx="950">
                  <c:v>3.1274358235555555</c:v>
                </c:pt>
                <c:pt idx="951">
                  <c:v>3.1305207222222222</c:v>
                </c:pt>
                <c:pt idx="952">
                  <c:v>3.1336175660000003</c:v>
                </c:pt>
                <c:pt idx="953">
                  <c:v>3.1367060759999998</c:v>
                </c:pt>
                <c:pt idx="954">
                  <c:v>3.1398034753888893</c:v>
                </c:pt>
                <c:pt idx="955">
                  <c:v>3.1428789290555557</c:v>
                </c:pt>
                <c:pt idx="956">
                  <c:v>3.1459513270277779</c:v>
                </c:pt>
                <c:pt idx="957">
                  <c:v>3.1490434483333334</c:v>
                </c:pt>
                <c:pt idx="958">
                  <c:v>3.152145014611111</c:v>
                </c:pt>
                <c:pt idx="959">
                  <c:v>3.1552529701388887</c:v>
                </c:pt>
                <c:pt idx="960">
                  <c:v>3.1583184232499999</c:v>
                </c:pt>
                <c:pt idx="961">
                  <c:v>3.1614077666388889</c:v>
                </c:pt>
                <c:pt idx="962">
                  <c:v>3.1644896095555559</c:v>
                </c:pt>
                <c:pt idx="963">
                  <c:v>3.167558951777778</c:v>
                </c:pt>
                <c:pt idx="964">
                  <c:v>3.170647739583333</c:v>
                </c:pt>
                <c:pt idx="965">
                  <c:v>3.173724304416667</c:v>
                </c:pt>
                <c:pt idx="966">
                  <c:v>3.1767944800277776</c:v>
                </c:pt>
                <c:pt idx="967">
                  <c:v>3.1799032689444444</c:v>
                </c:pt>
                <c:pt idx="968">
                  <c:v>3.1829837229166666</c:v>
                </c:pt>
                <c:pt idx="969">
                  <c:v>3.1860680659999998</c:v>
                </c:pt>
                <c:pt idx="970">
                  <c:v>3.1891376860277778</c:v>
                </c:pt>
                <c:pt idx="971">
                  <c:v>3.1922309185</c:v>
                </c:pt>
                <c:pt idx="972">
                  <c:v>3.1953122058611112</c:v>
                </c:pt>
                <c:pt idx="973">
                  <c:v>3.1983812702777779</c:v>
                </c:pt>
                <c:pt idx="974">
                  <c:v>3.2014714470277781</c:v>
                </c:pt>
                <c:pt idx="975">
                  <c:v>3.2045469007222223</c:v>
                </c:pt>
                <c:pt idx="976">
                  <c:v>3.2076306881944441</c:v>
                </c:pt>
                <c:pt idx="977">
                  <c:v>3.2107391993333336</c:v>
                </c:pt>
                <c:pt idx="978">
                  <c:v>3.2138110416944441</c:v>
                </c:pt>
                <c:pt idx="979">
                  <c:v>3.2168970515555557</c:v>
                </c:pt>
                <c:pt idx="980">
                  <c:v>3.2199691716944447</c:v>
                </c:pt>
                <c:pt idx="981">
                  <c:v>3.2230485145000003</c:v>
                </c:pt>
                <c:pt idx="982">
                  <c:v>3.2261200790833335</c:v>
                </c:pt>
                <c:pt idx="983">
                  <c:v>3.2292719260277778</c:v>
                </c:pt>
                <c:pt idx="984">
                  <c:v>3.2323434905833333</c:v>
                </c:pt>
                <c:pt idx="985">
                  <c:v>3.2354408899722222</c:v>
                </c:pt>
                <c:pt idx="986">
                  <c:v>3.2385077320555555</c:v>
                </c:pt>
                <c:pt idx="987">
                  <c:v>3.2416001311388891</c:v>
                </c:pt>
                <c:pt idx="988">
                  <c:v>3.2446983639166667</c:v>
                </c:pt>
                <c:pt idx="989">
                  <c:v>3.2477857627222222</c:v>
                </c:pt>
                <c:pt idx="990">
                  <c:v>3.2508778840277777</c:v>
                </c:pt>
                <c:pt idx="991">
                  <c:v>3.2539802836944443</c:v>
                </c:pt>
                <c:pt idx="992">
                  <c:v>3.257065182361111</c:v>
                </c:pt>
                <c:pt idx="993">
                  <c:v>3.2601675820277776</c:v>
                </c:pt>
                <c:pt idx="994">
                  <c:v>3.2632697039166669</c:v>
                </c:pt>
                <c:pt idx="995">
                  <c:v>3.2663396017222222</c:v>
                </c:pt>
                <c:pt idx="996">
                  <c:v>3.269411721888889</c:v>
                </c:pt>
                <c:pt idx="997">
                  <c:v>3.2724924536388889</c:v>
                </c:pt>
                <c:pt idx="998">
                  <c:v>3.2756031871111109</c:v>
                </c:pt>
                <c:pt idx="999">
                  <c:v>3.2787141983888888</c:v>
                </c:pt>
                <c:pt idx="1000">
                  <c:v>3.281791041055556</c:v>
                </c:pt>
                <c:pt idx="1001">
                  <c:v>3.2849256647777776</c:v>
                </c:pt>
                <c:pt idx="1002">
                  <c:v>3.2880233419722225</c:v>
                </c:pt>
                <c:pt idx="1003">
                  <c:v>3.2911332420555559</c:v>
                </c:pt>
                <c:pt idx="1004">
                  <c:v>3.2942206408611114</c:v>
                </c:pt>
                <c:pt idx="1005">
                  <c:v>3.297314984527778</c:v>
                </c:pt>
                <c:pt idx="1006">
                  <c:v>3.3004162730277775</c:v>
                </c:pt>
                <c:pt idx="1007">
                  <c:v>3.3035270065</c:v>
                </c:pt>
                <c:pt idx="1008">
                  <c:v>3.3066310729166668</c:v>
                </c:pt>
                <c:pt idx="1009">
                  <c:v>3.3097487512499999</c:v>
                </c:pt>
                <c:pt idx="1010">
                  <c:v>3.3128433726944442</c:v>
                </c:pt>
                <c:pt idx="1011">
                  <c:v>3.3159935528888891</c:v>
                </c:pt>
                <c:pt idx="1012">
                  <c:v>3.3191248430833338</c:v>
                </c:pt>
                <c:pt idx="1013">
                  <c:v>3.3221944631111113</c:v>
                </c:pt>
                <c:pt idx="1014">
                  <c:v>3.3253068633333336</c:v>
                </c:pt>
                <c:pt idx="1015">
                  <c:v>3.3283762055555552</c:v>
                </c:pt>
                <c:pt idx="1016">
                  <c:v>3.3314458255833332</c:v>
                </c:pt>
                <c:pt idx="1017">
                  <c:v>3.33451794575</c:v>
                </c:pt>
                <c:pt idx="1018">
                  <c:v>3.3376017332500001</c:v>
                </c:pt>
                <c:pt idx="1019">
                  <c:v>3.3406763535277775</c:v>
                </c:pt>
                <c:pt idx="1020">
                  <c:v>3.3437620855833332</c:v>
                </c:pt>
                <c:pt idx="1021">
                  <c:v>3.3468289276666665</c:v>
                </c:pt>
                <c:pt idx="1022">
                  <c:v>3.3499079926666666</c:v>
                </c:pt>
                <c:pt idx="1023">
                  <c:v>3.3529778904722223</c:v>
                </c:pt>
                <c:pt idx="1024">
                  <c:v>3.3560477883055557</c:v>
                </c:pt>
                <c:pt idx="1025">
                  <c:v>3.359113797</c:v>
                </c:pt>
                <c:pt idx="1026">
                  <c:v>3.3622150854722221</c:v>
                </c:pt>
                <c:pt idx="1027">
                  <c:v>3.3652983173888891</c:v>
                </c:pt>
                <c:pt idx="1028">
                  <c:v>3.3683712709444444</c:v>
                </c:pt>
                <c:pt idx="1029">
                  <c:v>3.3714475579999998</c:v>
                </c:pt>
                <c:pt idx="1030">
                  <c:v>3.3745160668333329</c:v>
                </c:pt>
                <c:pt idx="1031">
                  <c:v>3.3775937428611114</c:v>
                </c:pt>
                <c:pt idx="1032">
                  <c:v>3.3806780859444445</c:v>
                </c:pt>
                <c:pt idx="1033">
                  <c:v>3.3837838191388885</c:v>
                </c:pt>
                <c:pt idx="1034">
                  <c:v>3.3868581616666669</c:v>
                </c:pt>
                <c:pt idx="1035">
                  <c:v>3.3899397268055553</c:v>
                </c:pt>
                <c:pt idx="1036">
                  <c:v>3.3930165694444447</c:v>
                </c:pt>
                <c:pt idx="1037">
                  <c:v>3.3960975790000001</c:v>
                </c:pt>
                <c:pt idx="1038">
                  <c:v>3.3991755328333335</c:v>
                </c:pt>
                <c:pt idx="1039">
                  <c:v>3.4022554312222222</c:v>
                </c:pt>
                <c:pt idx="1040">
                  <c:v>3.4053394965000003</c:v>
                </c:pt>
                <c:pt idx="1041">
                  <c:v>3.4084527301388889</c:v>
                </c:pt>
                <c:pt idx="1042">
                  <c:v>3.4115204055833335</c:v>
                </c:pt>
                <c:pt idx="1043">
                  <c:v>3.4146197495277777</c:v>
                </c:pt>
                <c:pt idx="1044">
                  <c:v>3.4176965921666667</c:v>
                </c:pt>
                <c:pt idx="1045">
                  <c:v>3.4207623230833333</c:v>
                </c:pt>
                <c:pt idx="1046">
                  <c:v>3.4238319431111113</c:v>
                </c:pt>
                <c:pt idx="1047">
                  <c:v>3.4269448989166666</c:v>
                </c:pt>
                <c:pt idx="1048">
                  <c:v>3.4300497987500003</c:v>
                </c:pt>
                <c:pt idx="1049">
                  <c:v>3.4331208077222226</c:v>
                </c:pt>
                <c:pt idx="1050">
                  <c:v>3.4361904277500002</c:v>
                </c:pt>
                <c:pt idx="1051">
                  <c:v>3.4392781043611111</c:v>
                </c:pt>
                <c:pt idx="1052">
                  <c:v>3.4423752259444442</c:v>
                </c:pt>
                <c:pt idx="1053">
                  <c:v>3.4454592912222224</c:v>
                </c:pt>
                <c:pt idx="1054">
                  <c:v>3.4485300224166666</c:v>
                </c:pt>
                <c:pt idx="1055">
                  <c:v>3.4515976978888889</c:v>
                </c:pt>
                <c:pt idx="1056">
                  <c:v>3.4546614842222221</c:v>
                </c:pt>
                <c:pt idx="1057">
                  <c:v>3.4577638838888891</c:v>
                </c:pt>
                <c:pt idx="1058">
                  <c:v>3.4608373930277776</c:v>
                </c:pt>
                <c:pt idx="1059">
                  <c:v>3.4639139578888889</c:v>
                </c:pt>
                <c:pt idx="1060">
                  <c:v>3.4670016345000003</c:v>
                </c:pt>
                <c:pt idx="1061">
                  <c:v>3.4700665320000001</c:v>
                </c:pt>
                <c:pt idx="1062">
                  <c:v>3.4731503195000002</c:v>
                </c:pt>
                <c:pt idx="1063">
                  <c:v>3.4762174393888889</c:v>
                </c:pt>
                <c:pt idx="1064">
                  <c:v>3.4792990045277778</c:v>
                </c:pt>
                <c:pt idx="1065">
                  <c:v>3.4823658466111111</c:v>
                </c:pt>
                <c:pt idx="1066">
                  <c:v>3.4854312997222223</c:v>
                </c:pt>
                <c:pt idx="1067">
                  <c:v>3.4885078645833336</c:v>
                </c:pt>
                <c:pt idx="1068">
                  <c:v>3.4915947078055556</c:v>
                </c:pt>
                <c:pt idx="1069">
                  <c:v>3.4946637722222222</c:v>
                </c:pt>
                <c:pt idx="1070">
                  <c:v>3.4977500598611111</c:v>
                </c:pt>
                <c:pt idx="1071">
                  <c:v>3.5008110682777773</c:v>
                </c:pt>
                <c:pt idx="1072">
                  <c:v>3.5039006894444444</c:v>
                </c:pt>
                <c:pt idx="1073">
                  <c:v>3.5069853103055553</c:v>
                </c:pt>
                <c:pt idx="1074">
                  <c:v>3.5100702089722224</c:v>
                </c:pt>
                <c:pt idx="1075">
                  <c:v>3.5131520519166668</c:v>
                </c:pt>
                <c:pt idx="1076">
                  <c:v>3.5162236164999996</c:v>
                </c:pt>
                <c:pt idx="1077">
                  <c:v>3.5193026815000001</c:v>
                </c:pt>
                <c:pt idx="1078">
                  <c:v>3.5223664678333333</c:v>
                </c:pt>
                <c:pt idx="1079">
                  <c:v>3.5254449772499998</c:v>
                </c:pt>
                <c:pt idx="1080">
                  <c:v>3.5285134861111112</c:v>
                </c:pt>
                <c:pt idx="1081">
                  <c:v>3.5315858840555556</c:v>
                </c:pt>
                <c:pt idx="1082">
                  <c:v>3.5346546706944446</c:v>
                </c:pt>
                <c:pt idx="1083">
                  <c:v>3.5377187348333332</c:v>
                </c:pt>
                <c:pt idx="1084">
                  <c:v>3.5407889104444443</c:v>
                </c:pt>
                <c:pt idx="1085">
                  <c:v>3.5438554747222226</c:v>
                </c:pt>
                <c:pt idx="1086">
                  <c:v>3.5469281504722221</c:v>
                </c:pt>
                <c:pt idx="1087">
                  <c:v>3.5500030485555554</c:v>
                </c:pt>
                <c:pt idx="1088">
                  <c:v>3.5530662793333336</c:v>
                </c:pt>
                <c:pt idx="1089">
                  <c:v>3.556141733</c:v>
                </c:pt>
                <c:pt idx="1090">
                  <c:v>3.5592210758055556</c:v>
                </c:pt>
                <c:pt idx="1091">
                  <c:v>3.562284862166667</c:v>
                </c:pt>
                <c:pt idx="1092">
                  <c:v>3.5653711498055554</c:v>
                </c:pt>
                <c:pt idx="1093">
                  <c:v>3.5684391030555558</c:v>
                </c:pt>
                <c:pt idx="1094">
                  <c:v>3.5715087230555556</c:v>
                </c:pt>
                <c:pt idx="1095">
                  <c:v>3.5745919549722225</c:v>
                </c:pt>
                <c:pt idx="1096">
                  <c:v>3.5776674086666667</c:v>
                </c:pt>
                <c:pt idx="1097">
                  <c:v>3.5807523073333334</c:v>
                </c:pt>
                <c:pt idx="1098">
                  <c:v>3.5838458175833336</c:v>
                </c:pt>
                <c:pt idx="1099">
                  <c:v>3.5869757188333335</c:v>
                </c:pt>
                <c:pt idx="1100">
                  <c:v>3.590062562055556</c:v>
                </c:pt>
                <c:pt idx="1101">
                  <c:v>3.5931766290555558</c:v>
                </c:pt>
                <c:pt idx="1102">
                  <c:v>3.5962470824722224</c:v>
                </c:pt>
                <c:pt idx="1103">
                  <c:v>3.5993267030555556</c:v>
                </c:pt>
                <c:pt idx="1104">
                  <c:v>3.6023929895555558</c:v>
                </c:pt>
                <c:pt idx="1105">
                  <c:v>3.6054845552499999</c:v>
                </c:pt>
                <c:pt idx="1106">
                  <c:v>3.6085516751388886</c:v>
                </c:pt>
                <c:pt idx="1107">
                  <c:v>3.6116479633333332</c:v>
                </c:pt>
                <c:pt idx="1108">
                  <c:v>3.6147448071388886</c:v>
                </c:pt>
                <c:pt idx="1109">
                  <c:v>3.6178452622499999</c:v>
                </c:pt>
                <c:pt idx="1110">
                  <c:v>3.6209221048888889</c:v>
                </c:pt>
                <c:pt idx="1111">
                  <c:v>3.6239986697500002</c:v>
                </c:pt>
                <c:pt idx="1112">
                  <c:v>3.6270785681388888</c:v>
                </c:pt>
                <c:pt idx="1113">
                  <c:v>3.6301420766944448</c:v>
                </c:pt>
                <c:pt idx="1114">
                  <c:v>3.6332141968611111</c:v>
                </c:pt>
                <c:pt idx="1115">
                  <c:v>3.6362843724722222</c:v>
                </c:pt>
                <c:pt idx="1116">
                  <c:v>3.6393559370277777</c:v>
                </c:pt>
                <c:pt idx="1117">
                  <c:v>3.6424427802500001</c:v>
                </c:pt>
                <c:pt idx="1118">
                  <c:v>3.6455179561388888</c:v>
                </c:pt>
                <c:pt idx="1119">
                  <c:v>3.6485959099722223</c:v>
                </c:pt>
                <c:pt idx="1120">
                  <c:v>3.6516669189722224</c:v>
                </c:pt>
                <c:pt idx="1121">
                  <c:v>3.6548029316666666</c:v>
                </c:pt>
                <c:pt idx="1122">
                  <c:v>3.6578831078333334</c:v>
                </c:pt>
                <c:pt idx="1123">
                  <c:v>3.6610085643888888</c:v>
                </c:pt>
                <c:pt idx="1124">
                  <c:v>3.6640937408333336</c:v>
                </c:pt>
                <c:pt idx="1125">
                  <c:v>3.6672030853611113</c:v>
                </c:pt>
                <c:pt idx="1126">
                  <c:v>3.6702654827500001</c:v>
                </c:pt>
                <c:pt idx="1127">
                  <c:v>3.6733434365555553</c:v>
                </c:pt>
                <c:pt idx="1128">
                  <c:v>3.6764194458333335</c:v>
                </c:pt>
                <c:pt idx="1129">
                  <c:v>3.6795062890555559</c:v>
                </c:pt>
                <c:pt idx="1130">
                  <c:v>3.6825775758333332</c:v>
                </c:pt>
                <c:pt idx="1131">
                  <c:v>3.6856624745</c:v>
                </c:pt>
                <c:pt idx="1132">
                  <c:v>3.6887720968055557</c:v>
                </c:pt>
                <c:pt idx="1133">
                  <c:v>3.6918356053611108</c:v>
                </c:pt>
                <c:pt idx="1134">
                  <c:v>3.6949063365555554</c:v>
                </c:pt>
                <c:pt idx="1135">
                  <c:v>3.6979773455555556</c:v>
                </c:pt>
                <c:pt idx="1136">
                  <c:v>3.701061688611111</c:v>
                </c:pt>
                <c:pt idx="1137">
                  <c:v>3.7041557544722221</c:v>
                </c:pt>
                <c:pt idx="1138">
                  <c:v>3.7072359306666667</c:v>
                </c:pt>
                <c:pt idx="1139">
                  <c:v>3.7103291631388888</c:v>
                </c:pt>
                <c:pt idx="1140">
                  <c:v>3.7133973941944447</c:v>
                </c:pt>
                <c:pt idx="1141">
                  <c:v>3.7164717366944444</c:v>
                </c:pt>
                <c:pt idx="1142">
                  <c:v>3.7195405233333334</c:v>
                </c:pt>
                <c:pt idx="1143">
                  <c:v>3.7226145880555559</c:v>
                </c:pt>
                <c:pt idx="1144">
                  <c:v>3.7256825413055554</c:v>
                </c:pt>
                <c:pt idx="1145">
                  <c:v>3.7287588283611113</c:v>
                </c:pt>
                <c:pt idx="1146">
                  <c:v>3.7318245592777779</c:v>
                </c:pt>
                <c:pt idx="1147">
                  <c:v>3.7348897345833332</c:v>
                </c:pt>
                <c:pt idx="1148">
                  <c:v>3.7379685218055556</c:v>
                </c:pt>
                <c:pt idx="1149">
                  <c:v>3.7410367528333333</c:v>
                </c:pt>
                <c:pt idx="1150">
                  <c:v>3.7441183180000004</c:v>
                </c:pt>
                <c:pt idx="1151">
                  <c:v>3.7471959940277779</c:v>
                </c:pt>
                <c:pt idx="1152">
                  <c:v>3.7502683919722219</c:v>
                </c:pt>
                <c:pt idx="1153">
                  <c:v>3.7533435678611111</c:v>
                </c:pt>
                <c:pt idx="1154">
                  <c:v>3.7564379115277777</c:v>
                </c:pt>
                <c:pt idx="1155">
                  <c:v>3.7595130874166665</c:v>
                </c:pt>
                <c:pt idx="1156">
                  <c:v>3.7625813184444445</c:v>
                </c:pt>
                <c:pt idx="1157">
                  <c:v>3.7656484383333333</c:v>
                </c:pt>
                <c:pt idx="1158">
                  <c:v>3.7687261143611113</c:v>
                </c:pt>
                <c:pt idx="1159">
                  <c:v>3.7718024014166667</c:v>
                </c:pt>
                <c:pt idx="1160">
                  <c:v>3.7748720214444442</c:v>
                </c:pt>
                <c:pt idx="1161">
                  <c:v>3.7779391413055556</c:v>
                </c:pt>
                <c:pt idx="1162">
                  <c:v>3.7810048722222218</c:v>
                </c:pt>
                <c:pt idx="1163">
                  <c:v>3.7840769923888891</c:v>
                </c:pt>
                <c:pt idx="1164">
                  <c:v>3.7871407787222222</c:v>
                </c:pt>
                <c:pt idx="1165">
                  <c:v>3.7902045650833336</c:v>
                </c:pt>
                <c:pt idx="1166">
                  <c:v>3.7932747406944443</c:v>
                </c:pt>
                <c:pt idx="1167">
                  <c:v>3.7963679731666669</c:v>
                </c:pt>
                <c:pt idx="1168">
                  <c:v>3.7994398155277778</c:v>
                </c:pt>
                <c:pt idx="1169">
                  <c:v>3.8025183249444443</c:v>
                </c:pt>
                <c:pt idx="1170">
                  <c:v>3.8055954453888887</c:v>
                </c:pt>
                <c:pt idx="1171">
                  <c:v>3.8086661765833334</c:v>
                </c:pt>
                <c:pt idx="1172">
                  <c:v>3.8117616314166667</c:v>
                </c:pt>
                <c:pt idx="1173">
                  <c:v>3.814842640972222</c:v>
                </c:pt>
                <c:pt idx="1174">
                  <c:v>3.8179603192777778</c:v>
                </c:pt>
                <c:pt idx="1175">
                  <c:v>3.821069386</c:v>
                </c:pt>
                <c:pt idx="1176">
                  <c:v>3.8241587293611108</c:v>
                </c:pt>
                <c:pt idx="1177">
                  <c:v>3.8272427946666667</c:v>
                </c:pt>
                <c:pt idx="1178">
                  <c:v>3.8303201928888888</c:v>
                </c:pt>
                <c:pt idx="1179">
                  <c:v>3.833405369361111</c:v>
                </c:pt>
                <c:pt idx="1180">
                  <c:v>3.83649804625</c:v>
                </c:pt>
                <c:pt idx="1181">
                  <c:v>3.8395687774444442</c:v>
                </c:pt>
                <c:pt idx="1182">
                  <c:v>3.8426445089166665</c:v>
                </c:pt>
                <c:pt idx="1183">
                  <c:v>3.8457107954166667</c:v>
                </c:pt>
                <c:pt idx="1184">
                  <c:v>3.8487959718888884</c:v>
                </c:pt>
                <c:pt idx="1185">
                  <c:v>3.8519008716944443</c:v>
                </c:pt>
                <c:pt idx="1186">
                  <c:v>3.8549674359722221</c:v>
                </c:pt>
                <c:pt idx="1187">
                  <c:v>3.8580453898055556</c:v>
                </c:pt>
                <c:pt idx="1188">
                  <c:v>3.8611639015000003</c:v>
                </c:pt>
                <c:pt idx="1189">
                  <c:v>3.8642485223888889</c:v>
                </c:pt>
                <c:pt idx="1190">
                  <c:v>3.8673150866666668</c:v>
                </c:pt>
                <c:pt idx="1191">
                  <c:v>3.8703780396388887</c:v>
                </c:pt>
                <c:pt idx="1192">
                  <c:v>3.873440437027778</c:v>
                </c:pt>
                <c:pt idx="1193">
                  <c:v>3.8765283914166666</c:v>
                </c:pt>
                <c:pt idx="1194">
                  <c:v>3.8796119011111108</c:v>
                </c:pt>
                <c:pt idx="1195">
                  <c:v>3.8826767986388888</c:v>
                </c:pt>
                <c:pt idx="1196">
                  <c:v>3.8857469742500004</c:v>
                </c:pt>
                <c:pt idx="1197">
                  <c:v>3.8888207611666665</c:v>
                </c:pt>
                <c:pt idx="1198">
                  <c:v>3.8918903811666667</c:v>
                </c:pt>
                <c:pt idx="1199">
                  <c:v>3.8949750020555554</c:v>
                </c:pt>
                <c:pt idx="1200">
                  <c:v>3.8980607341111111</c:v>
                </c:pt>
                <c:pt idx="1201">
                  <c:v>3.9011350766111113</c:v>
                </c:pt>
                <c:pt idx="1202">
                  <c:v>3.9042155305833335</c:v>
                </c:pt>
                <c:pt idx="1203">
                  <c:v>3.9072909842777781</c:v>
                </c:pt>
                <c:pt idx="1204">
                  <c:v>3.9103694936666664</c:v>
                </c:pt>
                <c:pt idx="1205">
                  <c:v>3.9134452251666669</c:v>
                </c:pt>
                <c:pt idx="1206">
                  <c:v>3.9165265124999999</c:v>
                </c:pt>
                <c:pt idx="1207">
                  <c:v>3.9196141891111109</c:v>
                </c:pt>
                <c:pt idx="1208">
                  <c:v>3.9226918651388889</c:v>
                </c:pt>
                <c:pt idx="1209">
                  <c:v>3.9257748192499999</c:v>
                </c:pt>
                <c:pt idx="1210">
                  <c:v>3.928883330388889</c:v>
                </c:pt>
                <c:pt idx="1211">
                  <c:v>3.9319507280555555</c:v>
                </c:pt>
                <c:pt idx="1212">
                  <c:v>3.9350425715555559</c:v>
                </c:pt>
                <c:pt idx="1213">
                  <c:v>3.9381263590555555</c:v>
                </c:pt>
                <c:pt idx="1214">
                  <c:v>3.9412054240555556</c:v>
                </c:pt>
                <c:pt idx="1215">
                  <c:v>3.9442925450833335</c:v>
                </c:pt>
                <c:pt idx="1216">
                  <c:v>3.9473624428888887</c:v>
                </c:pt>
                <c:pt idx="1217">
                  <c:v>3.9504298405555551</c:v>
                </c:pt>
                <c:pt idx="1218">
                  <c:v>3.9535052942499997</c:v>
                </c:pt>
                <c:pt idx="1219">
                  <c:v>3.9565715807222221</c:v>
                </c:pt>
                <c:pt idx="1220">
                  <c:v>3.9596520346944444</c:v>
                </c:pt>
                <c:pt idx="1221">
                  <c:v>3.9627263772222223</c:v>
                </c:pt>
                <c:pt idx="1222">
                  <c:v>3.9657887745833338</c:v>
                </c:pt>
                <c:pt idx="1223">
                  <c:v>3.9688589501944445</c:v>
                </c:pt>
                <c:pt idx="1224">
                  <c:v>3.9719377374166669</c:v>
                </c:pt>
                <c:pt idx="1225">
                  <c:v>3.9750040238888888</c:v>
                </c:pt>
                <c:pt idx="1226">
                  <c:v>3.9780961451944443</c:v>
                </c:pt>
                <c:pt idx="1227">
                  <c:v>3.9811635428611107</c:v>
                </c:pt>
                <c:pt idx="1228">
                  <c:v>3.9842287181944442</c:v>
                </c:pt>
                <c:pt idx="1229">
                  <c:v>3.9872958380555557</c:v>
                </c:pt>
                <c:pt idx="1230">
                  <c:v>3.9903710139444448</c:v>
                </c:pt>
                <c:pt idx="1231">
                  <c:v>3.9934489677777778</c:v>
                </c:pt>
                <c:pt idx="1232">
                  <c:v>3.9965213657222223</c:v>
                </c:pt>
                <c:pt idx="1233">
                  <c:v>3.9995970971944446</c:v>
                </c:pt>
                <c:pt idx="1234">
                  <c:v>4.0026708841388885</c:v>
                </c:pt>
                <c:pt idx="1235">
                  <c:v>4.0057743949722218</c:v>
                </c:pt>
                <c:pt idx="1236">
                  <c:v>4.0088512376111112</c:v>
                </c:pt>
                <c:pt idx="1237">
                  <c:v>4.0119200242500002</c:v>
                </c:pt>
                <c:pt idx="1238">
                  <c:v>4.014988255305556</c:v>
                </c:pt>
                <c:pt idx="1239">
                  <c:v>4.0180562085555556</c:v>
                </c:pt>
                <c:pt idx="1240">
                  <c:v>4.0211533301388886</c:v>
                </c:pt>
                <c:pt idx="1241">
                  <c:v>4.0242354508888889</c:v>
                </c:pt>
                <c:pt idx="1242">
                  <c:v>4.0273017373888891</c:v>
                </c:pt>
                <c:pt idx="1243">
                  <c:v>4.0303783022222222</c:v>
                </c:pt>
                <c:pt idx="1244">
                  <c:v>4.0334618119444441</c:v>
                </c:pt>
                <c:pt idx="1245">
                  <c:v>4.0365455994166668</c:v>
                </c:pt>
                <c:pt idx="1246">
                  <c:v>4.0396177195833332</c:v>
                </c:pt>
                <c:pt idx="1247">
                  <c:v>4.0427001181111111</c:v>
                </c:pt>
                <c:pt idx="1248">
                  <c:v>4.0457658490277781</c:v>
                </c:pt>
                <c:pt idx="1249">
                  <c:v>4.0488821383611109</c:v>
                </c:pt>
                <c:pt idx="1250">
                  <c:v>4.0519648146944443</c:v>
                </c:pt>
                <c:pt idx="1251">
                  <c:v>4.05505860275</c:v>
                </c:pt>
                <c:pt idx="1252">
                  <c:v>4.0581276671944444</c:v>
                </c:pt>
                <c:pt idx="1253">
                  <c:v>4.0612086767500006</c:v>
                </c:pt>
                <c:pt idx="1254">
                  <c:v>4.0642969089444438</c:v>
                </c:pt>
                <c:pt idx="1255">
                  <c:v>4.0673851411388888</c:v>
                </c:pt>
                <c:pt idx="1256">
                  <c:v>4.0704572612777774</c:v>
                </c:pt>
                <c:pt idx="1257">
                  <c:v>4.0735291036666661</c:v>
                </c:pt>
                <c:pt idx="1258">
                  <c:v>4.0766026127777772</c:v>
                </c:pt>
                <c:pt idx="1259">
                  <c:v>4.0796738995555559</c:v>
                </c:pt>
                <c:pt idx="1260">
                  <c:v>4.082742686194444</c:v>
                </c:pt>
                <c:pt idx="1261">
                  <c:v>4.0858070281388885</c:v>
                </c:pt>
                <c:pt idx="1262">
                  <c:v>4.0888863709166667</c:v>
                </c:pt>
                <c:pt idx="1263">
                  <c:v>4.0919596022500002</c:v>
                </c:pt>
                <c:pt idx="1264">
                  <c:v>4.0950303334444449</c:v>
                </c:pt>
                <c:pt idx="1265">
                  <c:v>4.0981030091944444</c:v>
                </c:pt>
                <c:pt idx="1266">
                  <c:v>4.1011917969722225</c:v>
                </c:pt>
                <c:pt idx="1267">
                  <c:v>4.1042669728611108</c:v>
                </c:pt>
                <c:pt idx="1268">
                  <c:v>4.1073507603611112</c:v>
                </c:pt>
                <c:pt idx="1269">
                  <c:v>4.1104364924166665</c:v>
                </c:pt>
                <c:pt idx="1270">
                  <c:v>4.11351444625</c:v>
                </c:pt>
                <c:pt idx="1271">
                  <c:v>4.1165748990555553</c:v>
                </c:pt>
                <c:pt idx="1272">
                  <c:v>4.1196781321111109</c:v>
                </c:pt>
                <c:pt idx="1273">
                  <c:v>4.1227499744722227</c:v>
                </c:pt>
                <c:pt idx="1274">
                  <c:v>4.1258501518055555</c:v>
                </c:pt>
                <c:pt idx="1275">
                  <c:v>4.128923383138889</c:v>
                </c:pt>
                <c:pt idx="1276">
                  <c:v>4.132016893416667</c:v>
                </c:pt>
                <c:pt idx="1277">
                  <c:v>4.1350862356388891</c:v>
                </c:pt>
                <c:pt idx="1278">
                  <c:v>4.1381614115277774</c:v>
                </c:pt>
                <c:pt idx="1279">
                  <c:v>4.1412321427222221</c:v>
                </c:pt>
                <c:pt idx="1280">
                  <c:v>4.1443139856388891</c:v>
                </c:pt>
                <c:pt idx="1281">
                  <c:v>4.1473824944999995</c:v>
                </c:pt>
                <c:pt idx="1282">
                  <c:v>4.1504579481666672</c:v>
                </c:pt>
                <c:pt idx="1283">
                  <c:v>4.1535611812222228</c:v>
                </c:pt>
                <c:pt idx="1284">
                  <c:v>4.1566952493611113</c:v>
                </c:pt>
                <c:pt idx="1285">
                  <c:v>4.1597684806944448</c:v>
                </c:pt>
                <c:pt idx="1286">
                  <c:v>4.1628689358333331</c:v>
                </c:pt>
                <c:pt idx="1287">
                  <c:v>4.1659477230277782</c:v>
                </c:pt>
                <c:pt idx="1288">
                  <c:v>4.1690259546388893</c:v>
                </c:pt>
                <c:pt idx="1289">
                  <c:v>4.172107242</c:v>
                </c:pt>
                <c:pt idx="1290">
                  <c:v>4.175180751138889</c:v>
                </c:pt>
                <c:pt idx="1291">
                  <c:v>4.1782528712777776</c:v>
                </c:pt>
                <c:pt idx="1292">
                  <c:v>4.1813355476111109</c:v>
                </c:pt>
                <c:pt idx="1293">
                  <c:v>4.1844046120277776</c:v>
                </c:pt>
                <c:pt idx="1294">
                  <c:v>4.1874811768888884</c:v>
                </c:pt>
                <c:pt idx="1295">
                  <c:v>4.1905549638055559</c:v>
                </c:pt>
                <c:pt idx="1296">
                  <c:v>4.1936384735277779</c:v>
                </c:pt>
                <c:pt idx="1297">
                  <c:v>4.1967130938055552</c:v>
                </c:pt>
                <c:pt idx="1298">
                  <c:v>4.1998216049444448</c:v>
                </c:pt>
                <c:pt idx="1299">
                  <c:v>4.20289150275</c:v>
                </c:pt>
                <c:pt idx="1300">
                  <c:v>4.2059677898333332</c:v>
                </c:pt>
                <c:pt idx="1301">
                  <c:v>4.2090476881944445</c:v>
                </c:pt>
                <c:pt idx="1302">
                  <c:v>4.212122030722222</c:v>
                </c:pt>
                <c:pt idx="1303">
                  <c:v>4.2152072071666664</c:v>
                </c:pt>
                <c:pt idx="1304">
                  <c:v>4.2182896056944443</c:v>
                </c:pt>
                <c:pt idx="1305">
                  <c:v>4.2213711708333337</c:v>
                </c:pt>
                <c:pt idx="1306">
                  <c:v>4.224489960333333</c:v>
                </c:pt>
                <c:pt idx="1307">
                  <c:v>4.2275645806388891</c:v>
                </c:pt>
                <c:pt idx="1308">
                  <c:v>4.230648645944445</c:v>
                </c:pt>
                <c:pt idx="1309">
                  <c:v>4.233725766388889</c:v>
                </c:pt>
                <c:pt idx="1310">
                  <c:v>4.2368131651944445</c:v>
                </c:pt>
                <c:pt idx="1311">
                  <c:v>4.2398919523888887</c:v>
                </c:pt>
                <c:pt idx="1312">
                  <c:v>4.2429607390277777</c:v>
                </c:pt>
                <c:pt idx="1313">
                  <c:v>4.2460736948611109</c:v>
                </c:pt>
                <c:pt idx="1314">
                  <c:v>4.2491544266388885</c:v>
                </c:pt>
                <c:pt idx="1315">
                  <c:v>4.2522259911944449</c:v>
                </c:pt>
                <c:pt idx="1316">
                  <c:v>4.2552928332777782</c:v>
                </c:pt>
                <c:pt idx="1317">
                  <c:v>4.2583985664722217</c:v>
                </c:pt>
                <c:pt idx="1318">
                  <c:v>4.2614917989444443</c:v>
                </c:pt>
                <c:pt idx="1319">
                  <c:v>4.264600865666667</c:v>
                </c:pt>
                <c:pt idx="1320">
                  <c:v>4.2676727080277779</c:v>
                </c:pt>
                <c:pt idx="1321">
                  <c:v>4.2707484395000002</c:v>
                </c:pt>
                <c:pt idx="1322">
                  <c:v>4.2738394496388894</c:v>
                </c:pt>
                <c:pt idx="1323">
                  <c:v>4.2769157366944448</c:v>
                </c:pt>
                <c:pt idx="1324">
                  <c:v>4.2800059134444446</c:v>
                </c:pt>
                <c:pt idx="1325">
                  <c:v>4.2830760890555553</c:v>
                </c:pt>
                <c:pt idx="1326">
                  <c:v>4.286185711361111</c:v>
                </c:pt>
                <c:pt idx="1327">
                  <c:v>4.2892600538611116</c:v>
                </c:pt>
                <c:pt idx="1328">
                  <c:v>4.2923296738888892</c:v>
                </c:pt>
                <c:pt idx="1329">
                  <c:v>4.2954187394722227</c:v>
                </c:pt>
                <c:pt idx="1330">
                  <c:v>4.2985100273888888</c:v>
                </c:pt>
                <c:pt idx="1331">
                  <c:v>4.301575202694444</c:v>
                </c:pt>
                <c:pt idx="1332">
                  <c:v>4.3046762133888885</c:v>
                </c:pt>
                <c:pt idx="1333">
                  <c:v>4.3077688903055558</c:v>
                </c:pt>
                <c:pt idx="1334">
                  <c:v>4.3108740678888893</c:v>
                </c:pt>
                <c:pt idx="1335">
                  <c:v>4.3139575776111112</c:v>
                </c:pt>
                <c:pt idx="1336">
                  <c:v>4.3170496988888889</c:v>
                </c:pt>
                <c:pt idx="1337">
                  <c:v>4.3201204300833336</c:v>
                </c:pt>
                <c:pt idx="1338">
                  <c:v>4.3231936614166662</c:v>
                </c:pt>
                <c:pt idx="1339">
                  <c:v>4.3262685595277777</c:v>
                </c:pt>
                <c:pt idx="1340">
                  <c:v>4.3293334570555553</c:v>
                </c:pt>
                <c:pt idx="1341">
                  <c:v>4.3323958544166663</c:v>
                </c:pt>
                <c:pt idx="1342">
                  <c:v>4.3354596407777777</c:v>
                </c:pt>
                <c:pt idx="1343">
                  <c:v>4.3385289829999998</c:v>
                </c:pt>
                <c:pt idx="1344">
                  <c:v>4.3416080479999994</c:v>
                </c:pt>
                <c:pt idx="1345">
                  <c:v>4.3446760012499999</c:v>
                </c:pt>
                <c:pt idx="1346">
                  <c:v>4.3477586775833332</c:v>
                </c:pt>
                <c:pt idx="1347">
                  <c:v>4.3508449652222216</c:v>
                </c:pt>
                <c:pt idx="1348">
                  <c:v>4.3539348641666669</c:v>
                </c:pt>
                <c:pt idx="1349">
                  <c:v>4.3570164293055553</c:v>
                </c:pt>
                <c:pt idx="1350">
                  <c:v>4.3600818824166669</c:v>
                </c:pt>
                <c:pt idx="1351">
                  <c:v>4.3631612252222221</c:v>
                </c:pt>
                <c:pt idx="1352">
                  <c:v>4.366235289944445</c:v>
                </c:pt>
                <c:pt idx="1353">
                  <c:v>4.3693435232777773</c:v>
                </c:pt>
                <c:pt idx="1354">
                  <c:v>4.3724395336944442</c:v>
                </c:pt>
                <c:pt idx="1355">
                  <c:v>4.3755174874999998</c:v>
                </c:pt>
                <c:pt idx="1356">
                  <c:v>4.3786079420555559</c:v>
                </c:pt>
                <c:pt idx="1357">
                  <c:v>4.3817031190833333</c:v>
                </c:pt>
                <c:pt idx="1358">
                  <c:v>4.3848080188888892</c:v>
                </c:pt>
                <c:pt idx="1359">
                  <c:v>4.3879081962222228</c:v>
                </c:pt>
                <c:pt idx="1360">
                  <c:v>4.3910133738333332</c:v>
                </c:pt>
                <c:pt idx="1361">
                  <c:v>4.3941032727777776</c:v>
                </c:pt>
                <c:pt idx="1362">
                  <c:v>4.3971998387777784</c:v>
                </c:pt>
                <c:pt idx="1363">
                  <c:v>4.4002947380277782</c:v>
                </c:pt>
                <c:pt idx="1364">
                  <c:v>4.4033726918611116</c:v>
                </c:pt>
                <c:pt idx="1365">
                  <c:v>4.4064450898055556</c:v>
                </c:pt>
                <c:pt idx="1366">
                  <c:v>4.4095691573888889</c:v>
                </c:pt>
                <c:pt idx="1367">
                  <c:v>4.4126493335555557</c:v>
                </c:pt>
                <c:pt idx="1368">
                  <c:v>4.4157500664722225</c:v>
                </c:pt>
                <c:pt idx="1369">
                  <c:v>4.4188241311666667</c:v>
                </c:pt>
                <c:pt idx="1370">
                  <c:v>4.4219290310000003</c:v>
                </c:pt>
                <c:pt idx="1371">
                  <c:v>4.4250194855277778</c:v>
                </c:pt>
                <c:pt idx="1372">
                  <c:v>4.4281310523888884</c:v>
                </c:pt>
                <c:pt idx="1373">
                  <c:v>4.4312156732777774</c:v>
                </c:pt>
                <c:pt idx="1374">
                  <c:v>4.4343050166388887</c:v>
                </c:pt>
                <c:pt idx="1375">
                  <c:v>4.4374007492500001</c:v>
                </c:pt>
                <c:pt idx="1376">
                  <c:v>4.4404834255833334</c:v>
                </c:pt>
                <c:pt idx="1377">
                  <c:v>4.4435627683611107</c:v>
                </c:pt>
                <c:pt idx="1378">
                  <c:v>4.4466337773611109</c:v>
                </c:pt>
                <c:pt idx="1379">
                  <c:v>4.4497003416388887</c:v>
                </c:pt>
                <c:pt idx="1380">
                  <c:v>4.4527852403055554</c:v>
                </c:pt>
                <c:pt idx="1381">
                  <c:v>4.4559001406944443</c:v>
                </c:pt>
                <c:pt idx="1382">
                  <c:v>4.4590061516666673</c:v>
                </c:pt>
                <c:pt idx="1383">
                  <c:v>4.4620713269999994</c:v>
                </c:pt>
                <c:pt idx="1384">
                  <c:v>4.4651709487222222</c:v>
                </c:pt>
                <c:pt idx="1385">
                  <c:v>4.4682555696111113</c:v>
                </c:pt>
                <c:pt idx="1386">
                  <c:v>4.4713415794444442</c:v>
                </c:pt>
                <c:pt idx="1387">
                  <c:v>4.4744270336944441</c:v>
                </c:pt>
                <c:pt idx="1388">
                  <c:v>4.4775127657500002</c:v>
                </c:pt>
                <c:pt idx="1389">
                  <c:v>4.480592386333333</c:v>
                </c:pt>
                <c:pt idx="1390">
                  <c:v>4.4836661732499996</c:v>
                </c:pt>
                <c:pt idx="1391">
                  <c:v>4.486778295722222</c:v>
                </c:pt>
                <c:pt idx="1392">
                  <c:v>4.4898501380833338</c:v>
                </c:pt>
                <c:pt idx="1393">
                  <c:v>4.4929167023611107</c:v>
                </c:pt>
                <c:pt idx="1394">
                  <c:v>4.4959999342777772</c:v>
                </c:pt>
                <c:pt idx="1395">
                  <c:v>4.4991223350833334</c:v>
                </c:pt>
                <c:pt idx="1396">
                  <c:v>4.5022169565277776</c:v>
                </c:pt>
                <c:pt idx="1397">
                  <c:v>4.5052812984722221</c:v>
                </c:pt>
                <c:pt idx="1398">
                  <c:v>4.5083617524444444</c:v>
                </c:pt>
                <c:pt idx="1399">
                  <c:v>4.5114480400833328</c:v>
                </c:pt>
                <c:pt idx="1400">
                  <c:v>4.5145404391666668</c:v>
                </c:pt>
                <c:pt idx="1401">
                  <c:v>4.5176214487222222</c:v>
                </c:pt>
                <c:pt idx="1402">
                  <c:v>4.520717459138889</c:v>
                </c:pt>
                <c:pt idx="1403">
                  <c:v>4.523822358944444</c:v>
                </c:pt>
                <c:pt idx="1404">
                  <c:v>4.5268911455833329</c:v>
                </c:pt>
                <c:pt idx="1405">
                  <c:v>4.5299910451111112</c:v>
                </c:pt>
                <c:pt idx="1406">
                  <c:v>4.5330706656944439</c:v>
                </c:pt>
                <c:pt idx="1407">
                  <c:v>4.5361777878611109</c:v>
                </c:pt>
                <c:pt idx="1408">
                  <c:v>4.5392690757777778</c:v>
                </c:pt>
                <c:pt idx="1409">
                  <c:v>4.5423681419444444</c:v>
                </c:pt>
                <c:pt idx="1410">
                  <c:v>4.5454566519166661</c:v>
                </c:pt>
                <c:pt idx="1411">
                  <c:v>4.5485479398333331</c:v>
                </c:pt>
                <c:pt idx="1412">
                  <c:v>4.5516264492499996</c:v>
                </c:pt>
                <c:pt idx="1413">
                  <c:v>4.5547069032222227</c:v>
                </c:pt>
                <c:pt idx="1414">
                  <c:v>4.557802635861111</c:v>
                </c:pt>
                <c:pt idx="1415">
                  <c:v>4.5608633664722218</c:v>
                </c:pt>
                <c:pt idx="1416">
                  <c:v>4.5639290973611111</c:v>
                </c:pt>
                <c:pt idx="1417">
                  <c:v>4.5670014953333329</c:v>
                </c:pt>
                <c:pt idx="1418">
                  <c:v>4.5700811159166665</c:v>
                </c:pt>
                <c:pt idx="1419">
                  <c:v>4.5731640700277776</c:v>
                </c:pt>
                <c:pt idx="1420">
                  <c:v>4.5762556357500008</c:v>
                </c:pt>
                <c:pt idx="1421">
                  <c:v>4.5793494238055557</c:v>
                </c:pt>
                <c:pt idx="1422">
                  <c:v>4.5824337668888893</c:v>
                </c:pt>
                <c:pt idx="1423">
                  <c:v>4.5855408890555553</c:v>
                </c:pt>
                <c:pt idx="1424">
                  <c:v>4.5886257877222221</c:v>
                </c:pt>
                <c:pt idx="1425">
                  <c:v>4.5917045749166663</c:v>
                </c:pt>
                <c:pt idx="1426">
                  <c:v>4.5947764173055559</c:v>
                </c:pt>
                <c:pt idx="1427">
                  <c:v>4.5978535377499998</c:v>
                </c:pt>
                <c:pt idx="1428">
                  <c:v>4.6009445478611104</c:v>
                </c:pt>
                <c:pt idx="1429">
                  <c:v>4.6040641707500001</c:v>
                </c:pt>
                <c:pt idx="1430">
                  <c:v>4.6071565698333332</c:v>
                </c:pt>
                <c:pt idx="1431">
                  <c:v>4.6102284122222228</c:v>
                </c:pt>
                <c:pt idx="1432">
                  <c:v>4.6133363677500006</c:v>
                </c:pt>
                <c:pt idx="1433">
                  <c:v>4.6164218220000004</c:v>
                </c:pt>
                <c:pt idx="1434">
                  <c:v>4.6194925531944442</c:v>
                </c:pt>
                <c:pt idx="1435">
                  <c:v>4.6225566173333332</c:v>
                </c:pt>
                <c:pt idx="1436">
                  <c:v>4.6256551278888889</c:v>
                </c:pt>
                <c:pt idx="1437">
                  <c:v>4.6287503049444441</c:v>
                </c:pt>
                <c:pt idx="1438">
                  <c:v>4.631817980388889</c:v>
                </c:pt>
                <c:pt idx="1439">
                  <c:v>4.6349337141666664</c:v>
                </c:pt>
                <c:pt idx="1440">
                  <c:v>4.638003889777778</c:v>
                </c:pt>
                <c:pt idx="1441">
                  <c:v>4.6411260127777778</c:v>
                </c:pt>
                <c:pt idx="1442">
                  <c:v>4.644195910583333</c:v>
                </c:pt>
                <c:pt idx="1443">
                  <c:v>4.647266364</c:v>
                </c:pt>
                <c:pt idx="1444">
                  <c:v>4.650355985138888</c:v>
                </c:pt>
                <c:pt idx="1445">
                  <c:v>4.6534275497222222</c:v>
                </c:pt>
                <c:pt idx="1446">
                  <c:v>4.6565024478333328</c:v>
                </c:pt>
                <c:pt idx="1447">
                  <c:v>4.6595620672777782</c:v>
                </c:pt>
                <c:pt idx="1448">
                  <c:v>4.6626552997499999</c:v>
                </c:pt>
                <c:pt idx="1449">
                  <c:v>4.6657296422499996</c:v>
                </c:pt>
                <c:pt idx="1450">
                  <c:v>4.6688037069722226</c:v>
                </c:pt>
                <c:pt idx="1451">
                  <c:v>4.6718822163888882</c:v>
                </c:pt>
                <c:pt idx="1452">
                  <c:v>4.6750387858055555</c:v>
                </c:pt>
                <c:pt idx="1453">
                  <c:v>4.6781625756111112</c:v>
                </c:pt>
                <c:pt idx="1454">
                  <c:v>4.6813063665277781</c:v>
                </c:pt>
                <c:pt idx="1455">
                  <c:v>4.6844048770833329</c:v>
                </c:pt>
                <c:pt idx="1456">
                  <c:v>4.6875103324722227</c:v>
                </c:pt>
                <c:pt idx="1457">
                  <c:v>4.6906224549166664</c:v>
                </c:pt>
                <c:pt idx="1458">
                  <c:v>4.693687908027778</c:v>
                </c:pt>
                <c:pt idx="1459">
                  <c:v>4.696789752111111</c:v>
                </c:pt>
                <c:pt idx="1460">
                  <c:v>4.6998629834444445</c:v>
                </c:pt>
                <c:pt idx="1461">
                  <c:v>4.7029676054722218</c:v>
                </c:pt>
                <c:pt idx="1462">
                  <c:v>4.7060600045833336</c:v>
                </c:pt>
                <c:pt idx="1463">
                  <c:v>4.7091921281666673</c:v>
                </c:pt>
                <c:pt idx="1464">
                  <c:v>4.712270637583333</c:v>
                </c:pt>
                <c:pt idx="1465">
                  <c:v>4.7153430355277779</c:v>
                </c:pt>
                <c:pt idx="1466">
                  <c:v>4.7184315455277774</c:v>
                </c:pt>
                <c:pt idx="1467">
                  <c:v>4.7215014433333335</c:v>
                </c:pt>
                <c:pt idx="1468">
                  <c:v>4.724598287138889</c:v>
                </c:pt>
                <c:pt idx="1469">
                  <c:v>4.7277151320555557</c:v>
                </c:pt>
                <c:pt idx="1470">
                  <c:v>4.7307791962222216</c:v>
                </c:pt>
                <c:pt idx="1471">
                  <c:v>4.7338588168055553</c:v>
                </c:pt>
                <c:pt idx="1472">
                  <c:v>4.7369287146111105</c:v>
                </c:pt>
                <c:pt idx="1473">
                  <c:v>4.7400055572499999</c:v>
                </c:pt>
                <c:pt idx="1474">
                  <c:v>4.7430754550833329</c:v>
                </c:pt>
                <c:pt idx="1475">
                  <c:v>4.7461761879722228</c:v>
                </c:pt>
                <c:pt idx="1476">
                  <c:v>4.7492477525555561</c:v>
                </c:pt>
                <c:pt idx="1477">
                  <c:v>4.7523754314444444</c:v>
                </c:pt>
                <c:pt idx="1478">
                  <c:v>4.7554714418611113</c:v>
                </c:pt>
                <c:pt idx="1479">
                  <c:v>4.7585382839444446</c:v>
                </c:pt>
                <c:pt idx="1480">
                  <c:v>4.7616362389166662</c:v>
                </c:pt>
                <c:pt idx="1481">
                  <c:v>4.7647400275555558</c:v>
                </c:pt>
                <c:pt idx="1482">
                  <c:v>4.7678185369722215</c:v>
                </c:pt>
                <c:pt idx="1483">
                  <c:v>4.7708831566944445</c:v>
                </c:pt>
                <c:pt idx="1484">
                  <c:v>4.7739444428888893</c:v>
                </c:pt>
                <c:pt idx="1485">
                  <c:v>4.777020452166667</c:v>
                </c:pt>
                <c:pt idx="1486">
                  <c:v>4.780102295111111</c:v>
                </c:pt>
                <c:pt idx="1487">
                  <c:v>4.7831991388888886</c:v>
                </c:pt>
                <c:pt idx="1488">
                  <c:v>4.7862737591944438</c:v>
                </c:pt>
                <c:pt idx="1489">
                  <c:v>4.7893781034166665</c:v>
                </c:pt>
                <c:pt idx="1490">
                  <c:v>4.7924805031111113</c:v>
                </c:pt>
                <c:pt idx="1491">
                  <c:v>4.7955740133611107</c:v>
                </c:pt>
                <c:pt idx="1492">
                  <c:v>4.7986544673333338</c:v>
                </c:pt>
                <c:pt idx="1493">
                  <c:v>4.8017674231666669</c:v>
                </c:pt>
                <c:pt idx="1494">
                  <c:v>4.8048575999166667</c:v>
                </c:pt>
                <c:pt idx="1495">
                  <c:v>4.8079252753888886</c:v>
                </c:pt>
                <c:pt idx="1496">
                  <c:v>4.8109948953888892</c:v>
                </c:pt>
                <c:pt idx="1497">
                  <c:v>4.814085627722223</c:v>
                </c:pt>
                <c:pt idx="1498">
                  <c:v>4.8171613591944444</c:v>
                </c:pt>
                <c:pt idx="1499">
                  <c:v>4.8202479246388883</c:v>
                </c:pt>
                <c:pt idx="1500">
                  <c:v>4.8233172668611113</c:v>
                </c:pt>
                <c:pt idx="1501">
                  <c:v>4.8263835533611106</c:v>
                </c:pt>
                <c:pt idx="1502">
                  <c:v>4.8294842862500005</c:v>
                </c:pt>
                <c:pt idx="1503">
                  <c:v>4.8325844635833333</c:v>
                </c:pt>
                <c:pt idx="1504">
                  <c:v>4.8357254765833337</c:v>
                </c:pt>
                <c:pt idx="1505">
                  <c:v>4.8387925964444447</c:v>
                </c:pt>
                <c:pt idx="1506">
                  <c:v>4.8418922181666666</c:v>
                </c:pt>
                <c:pt idx="1507">
                  <c:v>4.8449865618333341</c:v>
                </c:pt>
                <c:pt idx="1508">
                  <c:v>4.8480600709444452</c:v>
                </c:pt>
                <c:pt idx="1509">
                  <c:v>4.8511363580277775</c:v>
                </c:pt>
                <c:pt idx="1510">
                  <c:v>4.8542265347777782</c:v>
                </c:pt>
                <c:pt idx="1511">
                  <c:v>4.8573175448888897</c:v>
                </c:pt>
                <c:pt idx="1512">
                  <c:v>4.8604141108888888</c:v>
                </c:pt>
                <c:pt idx="1513">
                  <c:v>4.8635031764722223</c:v>
                </c:pt>
                <c:pt idx="1514">
                  <c:v>4.8665755744166663</c:v>
                </c:pt>
                <c:pt idx="1515">
                  <c:v>4.8696663067500001</c:v>
                </c:pt>
                <c:pt idx="1516">
                  <c:v>4.872739815888889</c:v>
                </c:pt>
                <c:pt idx="1517">
                  <c:v>4.8758211032500007</c:v>
                </c:pt>
                <c:pt idx="1518">
                  <c:v>4.8788898898888888</c:v>
                </c:pt>
                <c:pt idx="1519">
                  <c:v>4.882007012611111</c:v>
                </c:pt>
                <c:pt idx="1520">
                  <c:v>4.8850757992500009</c:v>
                </c:pt>
                <c:pt idx="1521">
                  <c:v>4.8881718096666669</c:v>
                </c:pt>
                <c:pt idx="1522">
                  <c:v>4.8912530969999999</c:v>
                </c:pt>
                <c:pt idx="1523">
                  <c:v>4.8943316064166673</c:v>
                </c:pt>
                <c:pt idx="1524">
                  <c:v>4.8973998374722223</c:v>
                </c:pt>
                <c:pt idx="1525">
                  <c:v>4.9004733466111112</c:v>
                </c:pt>
                <c:pt idx="1526">
                  <c:v>4.9035399108888891</c:v>
                </c:pt>
                <c:pt idx="1527">
                  <c:v>4.9066059195833329</c:v>
                </c:pt>
                <c:pt idx="1528">
                  <c:v>4.9097185976111106</c:v>
                </c:pt>
                <c:pt idx="1529">
                  <c:v>4.9128023851111111</c:v>
                </c:pt>
                <c:pt idx="1530">
                  <c:v>4.9159617324999996</c:v>
                </c:pt>
                <c:pt idx="1531">
                  <c:v>4.9190435754166666</c:v>
                </c:pt>
                <c:pt idx="1532">
                  <c:v>4.9221706987222227</c:v>
                </c:pt>
                <c:pt idx="1533">
                  <c:v>4.9252355962500003</c:v>
                </c:pt>
                <c:pt idx="1534">
                  <c:v>4.9283549413333336</c:v>
                </c:pt>
                <c:pt idx="1535">
                  <c:v>4.9314467848611114</c:v>
                </c:pt>
                <c:pt idx="1536">
                  <c:v>4.9345166826666667</c:v>
                </c:pt>
                <c:pt idx="1537">
                  <c:v>4.937596025444444</c:v>
                </c:pt>
                <c:pt idx="1538">
                  <c:v>4.9406587006388891</c:v>
                </c:pt>
                <c:pt idx="1539">
                  <c:v>4.9437530442777771</c:v>
                </c:pt>
                <c:pt idx="1540">
                  <c:v>4.9468340538333333</c:v>
                </c:pt>
                <c:pt idx="1541">
                  <c:v>4.9499486764166667</c:v>
                </c:pt>
                <c:pt idx="1542">
                  <c:v>4.9530130183611112</c:v>
                </c:pt>
                <c:pt idx="1543">
                  <c:v>4.956085416333333</c:v>
                </c:pt>
                <c:pt idx="1544">
                  <c:v>4.9591597588333336</c:v>
                </c:pt>
                <c:pt idx="1545">
                  <c:v>4.9622446574999994</c:v>
                </c:pt>
                <c:pt idx="1546">
                  <c:v>4.9653262226388888</c:v>
                </c:pt>
                <c:pt idx="1547">
                  <c:v>4.968417232777778</c:v>
                </c:pt>
                <c:pt idx="1548">
                  <c:v>4.9714851860277776</c:v>
                </c:pt>
                <c:pt idx="1549">
                  <c:v>4.9745800852777773</c:v>
                </c:pt>
                <c:pt idx="1550">
                  <c:v>4.9776480385277777</c:v>
                </c:pt>
                <c:pt idx="1551">
                  <c:v>4.98072377</c:v>
                </c:pt>
                <c:pt idx="1552">
                  <c:v>4.9838308921666661</c:v>
                </c:pt>
                <c:pt idx="1553">
                  <c:v>4.9869474593055552</c:v>
                </c:pt>
                <c:pt idx="1554">
                  <c:v>4.9900587483611112</c:v>
                </c:pt>
                <c:pt idx="1555">
                  <c:v>4.993126423833333</c:v>
                </c:pt>
                <c:pt idx="1556">
                  <c:v>4.9962252121944442</c:v>
                </c:pt>
                <c:pt idx="1557">
                  <c:v>4.9992892763333332</c:v>
                </c:pt>
                <c:pt idx="1558">
                  <c:v>5.0023875090833334</c:v>
                </c:pt>
                <c:pt idx="1559">
                  <c:v>5.0054829639166663</c:v>
                </c:pt>
                <c:pt idx="1560">
                  <c:v>5.0085809188888888</c:v>
                </c:pt>
                <c:pt idx="1561">
                  <c:v>5.0116502611111109</c:v>
                </c:pt>
                <c:pt idx="1562">
                  <c:v>5.0147257148055555</c:v>
                </c:pt>
                <c:pt idx="1563">
                  <c:v>5.0178042242222221</c:v>
                </c:pt>
                <c:pt idx="1564">
                  <c:v>5.0209552377777777</c:v>
                </c:pt>
                <c:pt idx="1565">
                  <c:v>5.0240287468888889</c:v>
                </c:pt>
                <c:pt idx="1566">
                  <c:v>5.0271178124722224</c:v>
                </c:pt>
                <c:pt idx="1567">
                  <c:v>5.0301929883611107</c:v>
                </c:pt>
                <c:pt idx="1568">
                  <c:v>5.0332781648333338</c:v>
                </c:pt>
                <c:pt idx="1569">
                  <c:v>5.0363444513055553</c:v>
                </c:pt>
                <c:pt idx="1570">
                  <c:v>5.0394226829444442</c:v>
                </c:pt>
                <c:pt idx="1571">
                  <c:v>5.0424906361944437</c:v>
                </c:pt>
                <c:pt idx="1572">
                  <c:v>5.0455577560555556</c:v>
                </c:pt>
                <c:pt idx="1573">
                  <c:v>5.0486337653333333</c:v>
                </c:pt>
                <c:pt idx="1574">
                  <c:v>5.0517244976666662</c:v>
                </c:pt>
                <c:pt idx="1575">
                  <c:v>5.0547996735555554</c:v>
                </c:pt>
                <c:pt idx="1576">
                  <c:v>5.0578712381388886</c:v>
                </c:pt>
                <c:pt idx="1577">
                  <c:v>5.0609389136111105</c:v>
                </c:pt>
                <c:pt idx="1578">
                  <c:v>5.0640249234444443</c:v>
                </c:pt>
                <c:pt idx="1579">
                  <c:v>5.0671031550555554</c:v>
                </c:pt>
                <c:pt idx="1580">
                  <c:v>5.0701772197777784</c:v>
                </c:pt>
                <c:pt idx="1581">
                  <c:v>5.073245728611111</c:v>
                </c:pt>
                <c:pt idx="1582">
                  <c:v>5.0763239602499999</c:v>
                </c:pt>
                <c:pt idx="1583">
                  <c:v>5.0794044141944443</c:v>
                </c:pt>
                <c:pt idx="1584">
                  <c:v>5.0824868127222222</c:v>
                </c:pt>
                <c:pt idx="1585">
                  <c:v>5.0855583773055555</c:v>
                </c:pt>
                <c:pt idx="1586">
                  <c:v>5.0886254971666665</c:v>
                </c:pt>
                <c:pt idx="1587">
                  <c:v>5.0917187296666668</c:v>
                </c:pt>
                <c:pt idx="1588">
                  <c:v>5.0947891830555552</c:v>
                </c:pt>
                <c:pt idx="1589">
                  <c:v>5.0978688036388888</c:v>
                </c:pt>
                <c:pt idx="1590">
                  <c:v>5.1009370346944447</c:v>
                </c:pt>
                <c:pt idx="1591">
                  <c:v>5.1040083214722216</c:v>
                </c:pt>
                <c:pt idx="1592">
                  <c:v>5.1070890532222224</c:v>
                </c:pt>
                <c:pt idx="1593">
                  <c:v>5.1101878415833326</c:v>
                </c:pt>
                <c:pt idx="1594">
                  <c:v>5.1132482944166666</c:v>
                </c:pt>
                <c:pt idx="1595">
                  <c:v>5.1163379155833333</c:v>
                </c:pt>
                <c:pt idx="1596">
                  <c:v>5.1194078133888885</c:v>
                </c:pt>
                <c:pt idx="1597">
                  <c:v>5.1225038238055562</c:v>
                </c:pt>
                <c:pt idx="1598">
                  <c:v>5.1255903892222223</c:v>
                </c:pt>
                <c:pt idx="1599">
                  <c:v>5.1286733433333334</c:v>
                </c:pt>
                <c:pt idx="1600">
                  <c:v>5.1317632423055555</c:v>
                </c:pt>
                <c:pt idx="1601">
                  <c:v>5.1348389737777778</c:v>
                </c:pt>
                <c:pt idx="1602">
                  <c:v>5.1379163719999994</c:v>
                </c:pt>
                <c:pt idx="1603">
                  <c:v>5.141002937444445</c:v>
                </c:pt>
                <c:pt idx="1604">
                  <c:v>5.1440747798055559</c:v>
                </c:pt>
                <c:pt idx="1605">
                  <c:v>5.1471405107222221</c:v>
                </c:pt>
                <c:pt idx="1606">
                  <c:v>5.1502137420555556</c:v>
                </c:pt>
                <c:pt idx="1607">
                  <c:v>5.153279472944444</c:v>
                </c:pt>
                <c:pt idx="1608">
                  <c:v>5.156343537083333</c:v>
                </c:pt>
                <c:pt idx="1609">
                  <c:v>5.1594242688611107</c:v>
                </c:pt>
                <c:pt idx="1610">
                  <c:v>5.1624941666666668</c:v>
                </c:pt>
                <c:pt idx="1611">
                  <c:v>5.1655660090277777</c:v>
                </c:pt>
                <c:pt idx="1612">
                  <c:v>5.168670631055555</c:v>
                </c:pt>
                <c:pt idx="1613">
                  <c:v>5.1717696971944447</c:v>
                </c:pt>
                <c:pt idx="1614">
                  <c:v>5.1748479288333327</c:v>
                </c:pt>
                <c:pt idx="1615">
                  <c:v>5.1779189378055559</c:v>
                </c:pt>
                <c:pt idx="1616">
                  <c:v>5.1810088367499993</c:v>
                </c:pt>
                <c:pt idx="1617">
                  <c:v>5.1840898463055556</c:v>
                </c:pt>
                <c:pt idx="1618">
                  <c:v>5.1871639110277776</c:v>
                </c:pt>
                <c:pt idx="1619">
                  <c:v>5.1902435316111113</c:v>
                </c:pt>
                <c:pt idx="1620">
                  <c:v>5.1933148183888891</c:v>
                </c:pt>
                <c:pt idx="1621">
                  <c:v>5.1963997170555558</c:v>
                </c:pt>
                <c:pt idx="1622">
                  <c:v>5.1994671147222222</c:v>
                </c:pt>
                <c:pt idx="1623">
                  <c:v>5.2025367347500007</c:v>
                </c:pt>
                <c:pt idx="1624">
                  <c:v>5.2056266336944441</c:v>
                </c:pt>
                <c:pt idx="1625">
                  <c:v>5.2086912534444441</c:v>
                </c:pt>
                <c:pt idx="1626">
                  <c:v>5.2117711518055554</c:v>
                </c:pt>
                <c:pt idx="1627">
                  <c:v>5.2148454943333329</c:v>
                </c:pt>
                <c:pt idx="1628">
                  <c:v>5.2179165033055552</c:v>
                </c:pt>
                <c:pt idx="1629">
                  <c:v>5.2209889012777779</c:v>
                </c:pt>
                <c:pt idx="1630">
                  <c:v>5.224071299805555</c:v>
                </c:pt>
                <c:pt idx="1631">
                  <c:v>5.2271681435833335</c:v>
                </c:pt>
                <c:pt idx="1632">
                  <c:v>5.2302483197499994</c:v>
                </c:pt>
                <c:pt idx="1633">
                  <c:v>5.2333257180000006</c:v>
                </c:pt>
                <c:pt idx="1634">
                  <c:v>5.2364028384444445</c:v>
                </c:pt>
                <c:pt idx="1635">
                  <c:v>5.2394857925555556</c:v>
                </c:pt>
                <c:pt idx="1636">
                  <c:v>5.2425540236111114</c:v>
                </c:pt>
                <c:pt idx="1637">
                  <c:v>5.2456469783055555</c:v>
                </c:pt>
                <c:pt idx="1638">
                  <c:v>5.2487104868611114</c:v>
                </c:pt>
                <c:pt idx="1639">
                  <c:v>5.251792607583333</c:v>
                </c:pt>
                <c:pt idx="1640">
                  <c:v>5.2548538937777778</c:v>
                </c:pt>
                <c:pt idx="1641">
                  <c:v>5.2579379590833337</c:v>
                </c:pt>
                <c:pt idx="1642">
                  <c:v>5.2610003564444447</c:v>
                </c:pt>
                <c:pt idx="1643">
                  <c:v>5.264077199111111</c:v>
                </c:pt>
                <c:pt idx="1644">
                  <c:v>5.2671462635277777</c:v>
                </c:pt>
                <c:pt idx="1645">
                  <c:v>5.2702569970277775</c:v>
                </c:pt>
                <c:pt idx="1646">
                  <c:v>5.2733230057222222</c:v>
                </c:pt>
                <c:pt idx="1647">
                  <c:v>5.2764281833333326</c:v>
                </c:pt>
                <c:pt idx="1648">
                  <c:v>5.2795025258333341</c:v>
                </c:pt>
                <c:pt idx="1649">
                  <c:v>5.2825793684722218</c:v>
                </c:pt>
                <c:pt idx="1650">
                  <c:v>5.2856784346388892</c:v>
                </c:pt>
                <c:pt idx="1651">
                  <c:v>5.2887541661111106</c:v>
                </c:pt>
                <c:pt idx="1652">
                  <c:v>5.2918223971666665</c:v>
                </c:pt>
                <c:pt idx="1653">
                  <c:v>5.2948845167499998</c:v>
                </c:pt>
                <c:pt idx="1654">
                  <c:v>5.2979733045277779</c:v>
                </c:pt>
                <c:pt idx="1655">
                  <c:v>5.3010476470277776</c:v>
                </c:pt>
                <c:pt idx="1656">
                  <c:v>5.3041156002777772</c:v>
                </c:pt>
                <c:pt idx="1657">
                  <c:v>5.307183831333333</c:v>
                </c:pt>
                <c:pt idx="1658">
                  <c:v>5.3102590072222222</c:v>
                </c:pt>
                <c:pt idx="1659">
                  <c:v>5.3133264048888886</c:v>
                </c:pt>
                <c:pt idx="1660">
                  <c:v>5.3164104701666668</c:v>
                </c:pt>
                <c:pt idx="1661">
                  <c:v>5.3194964800277784</c:v>
                </c:pt>
                <c:pt idx="1662">
                  <c:v>5.3225736004722215</c:v>
                </c:pt>
                <c:pt idx="1663">
                  <c:v>5.3256571101666665</c:v>
                </c:pt>
                <c:pt idx="1664">
                  <c:v>5.3287306193055564</c:v>
                </c:pt>
                <c:pt idx="1665">
                  <c:v>5.331808017527778</c:v>
                </c:pt>
                <c:pt idx="1666">
                  <c:v>5.3348743040277773</c:v>
                </c:pt>
                <c:pt idx="1667">
                  <c:v>5.3379425350833332</c:v>
                </c:pt>
                <c:pt idx="1668">
                  <c:v>5.3410049324444442</c:v>
                </c:pt>
                <c:pt idx="1669">
                  <c:v>5.344087330972223</c:v>
                </c:pt>
                <c:pt idx="1670">
                  <c:v>5.3471533396944446</c:v>
                </c:pt>
                <c:pt idx="1671">
                  <c:v>5.3502218485277782</c:v>
                </c:pt>
                <c:pt idx="1672">
                  <c:v>5.353291468527777</c:v>
                </c:pt>
                <c:pt idx="1673">
                  <c:v>5.3563616441388886</c:v>
                </c:pt>
                <c:pt idx="1674">
                  <c:v>5.3594420981111117</c:v>
                </c:pt>
                <c:pt idx="1675">
                  <c:v>5.3625058844722213</c:v>
                </c:pt>
                <c:pt idx="1676">
                  <c:v>5.365586060638889</c:v>
                </c:pt>
                <c:pt idx="1677">
                  <c:v>5.3686712371111103</c:v>
                </c:pt>
                <c:pt idx="1678">
                  <c:v>5.3717503021111117</c:v>
                </c:pt>
                <c:pt idx="1679">
                  <c:v>5.374817144194445</c:v>
                </c:pt>
                <c:pt idx="1680">
                  <c:v>5.3778834306666665</c:v>
                </c:pt>
                <c:pt idx="1681">
                  <c:v>5.3809547174444452</c:v>
                </c:pt>
                <c:pt idx="1682">
                  <c:v>5.384060172861111</c:v>
                </c:pt>
                <c:pt idx="1683">
                  <c:v>5.3871297928611108</c:v>
                </c:pt>
                <c:pt idx="1684">
                  <c:v>5.3902127469722219</c:v>
                </c:pt>
                <c:pt idx="1685">
                  <c:v>5.3932884784722219</c:v>
                </c:pt>
                <c:pt idx="1686">
                  <c:v>5.3963750438888889</c:v>
                </c:pt>
                <c:pt idx="1687">
                  <c:v>5.3994391080277779</c:v>
                </c:pt>
                <c:pt idx="1688">
                  <c:v>5.4025270624444444</c:v>
                </c:pt>
                <c:pt idx="1689">
                  <c:v>5.4055989048055553</c:v>
                </c:pt>
                <c:pt idx="1690">
                  <c:v>5.4086815811111109</c:v>
                </c:pt>
                <c:pt idx="1691">
                  <c:v>5.411752590111111</c:v>
                </c:pt>
                <c:pt idx="1692">
                  <c:v>5.4148466559722221</c:v>
                </c:pt>
                <c:pt idx="1693">
                  <c:v>5.4179151648055557</c:v>
                </c:pt>
                <c:pt idx="1694">
                  <c:v>5.4209897851111117</c:v>
                </c:pt>
                <c:pt idx="1695">
                  <c:v>5.4240527380833337</c:v>
                </c:pt>
                <c:pt idx="1696">
                  <c:v>5.4271451371666668</c:v>
                </c:pt>
                <c:pt idx="1697">
                  <c:v>5.4302178129166663</c:v>
                </c:pt>
                <c:pt idx="1698">
                  <c:v>5.4332921554166669</c:v>
                </c:pt>
                <c:pt idx="1699">
                  <c:v>5.4363720538055551</c:v>
                </c:pt>
                <c:pt idx="1700">
                  <c:v>5.4394575080555558</c:v>
                </c:pt>
                <c:pt idx="1701">
                  <c:v>5.4425499071666659</c:v>
                </c:pt>
                <c:pt idx="1702">
                  <c:v>5.4456384171388894</c:v>
                </c:pt>
                <c:pt idx="1703">
                  <c:v>5.4487022034999999</c:v>
                </c:pt>
                <c:pt idx="1704">
                  <c:v>5.4517821018888881</c:v>
                </c:pt>
                <c:pt idx="1705">
                  <c:v>5.4548439436666669</c:v>
                </c:pt>
                <c:pt idx="1706">
                  <c:v>5.4579157860555547</c:v>
                </c:pt>
                <c:pt idx="1707">
                  <c:v>5.4609865172222225</c:v>
                </c:pt>
                <c:pt idx="1708">
                  <c:v>5.4640594707777774</c:v>
                </c:pt>
                <c:pt idx="1709">
                  <c:v>5.4671257572777785</c:v>
                </c:pt>
                <c:pt idx="1710">
                  <c:v>5.4702003775833337</c:v>
                </c:pt>
                <c:pt idx="1711">
                  <c:v>5.4732630527499992</c:v>
                </c:pt>
                <c:pt idx="1712">
                  <c:v>5.4763271168888892</c:v>
                </c:pt>
                <c:pt idx="1713">
                  <c:v>5.4793986814722224</c:v>
                </c:pt>
                <c:pt idx="1714">
                  <c:v>5.4824599676666672</c:v>
                </c:pt>
                <c:pt idx="1715">
                  <c:v>5.4855423661944442</c:v>
                </c:pt>
                <c:pt idx="1716">
                  <c:v>5.4886078193055559</c:v>
                </c:pt>
                <c:pt idx="1717">
                  <c:v>5.4916863287222215</c:v>
                </c:pt>
                <c:pt idx="1718">
                  <c:v>5.4947651159166666</c:v>
                </c:pt>
                <c:pt idx="1719">
                  <c:v>5.4978469588611105</c:v>
                </c:pt>
                <c:pt idx="1720">
                  <c:v>5.5009288018055553</c:v>
                </c:pt>
                <c:pt idx="1721">
                  <c:v>5.5040056444444447</c:v>
                </c:pt>
                <c:pt idx="1722">
                  <c:v>5.5070694308055561</c:v>
                </c:pt>
                <c:pt idx="1723">
                  <c:v>5.5101559962222222</c:v>
                </c:pt>
                <c:pt idx="1724">
                  <c:v>5.5132197825833336</c:v>
                </c:pt>
                <c:pt idx="1725">
                  <c:v>5.5162799576111103</c:v>
                </c:pt>
                <c:pt idx="1726">
                  <c:v>5.5193451329444443</c:v>
                </c:pt>
                <c:pt idx="1727">
                  <c:v>5.5224080858888893</c:v>
                </c:pt>
                <c:pt idx="1728">
                  <c:v>5.5254857619444442</c:v>
                </c:pt>
                <c:pt idx="1729">
                  <c:v>5.5285634379722222</c:v>
                </c:pt>
                <c:pt idx="1730">
                  <c:v>5.531625835361111</c:v>
                </c:pt>
                <c:pt idx="1731">
                  <c:v>5.5347018446111109</c:v>
                </c:pt>
                <c:pt idx="1732">
                  <c:v>5.5377692422777773</c:v>
                </c:pt>
                <c:pt idx="1733">
                  <c:v>5.540836362166667</c:v>
                </c:pt>
                <c:pt idx="1734">
                  <c:v>5.5439020930555563</c:v>
                </c:pt>
                <c:pt idx="1735">
                  <c:v>5.5469639348611111</c:v>
                </c:pt>
                <c:pt idx="1736">
                  <c:v>5.5500363328055551</c:v>
                </c:pt>
                <c:pt idx="1737">
                  <c:v>5.5531076195833329</c:v>
                </c:pt>
                <c:pt idx="1738">
                  <c:v>5.5561802953333332</c:v>
                </c:pt>
                <c:pt idx="1739">
                  <c:v>5.5592804726666669</c:v>
                </c:pt>
                <c:pt idx="1740">
                  <c:v>5.5623648157500005</c:v>
                </c:pt>
                <c:pt idx="1741">
                  <c:v>5.5654524923333337</c:v>
                </c:pt>
                <c:pt idx="1742">
                  <c:v>5.5685335018888891</c:v>
                </c:pt>
                <c:pt idx="1743">
                  <c:v>5.5716103445555554</c:v>
                </c:pt>
                <c:pt idx="1744">
                  <c:v>5.5746719085555556</c:v>
                </c:pt>
                <c:pt idx="1745">
                  <c:v>5.5777376394722218</c:v>
                </c:pt>
                <c:pt idx="1746">
                  <c:v>5.5808061483055553</c:v>
                </c:pt>
                <c:pt idx="1747">
                  <c:v>5.5838963250555551</c:v>
                </c:pt>
                <c:pt idx="1748">
                  <c:v>5.5869606669999996</c:v>
                </c:pt>
                <c:pt idx="1749">
                  <c:v>5.5900266756944452</c:v>
                </c:pt>
                <c:pt idx="1750">
                  <c:v>5.5931007403888886</c:v>
                </c:pt>
                <c:pt idx="1751">
                  <c:v>5.5961659157222217</c:v>
                </c:pt>
                <c:pt idx="1752">
                  <c:v>5.5992413694166672</c:v>
                </c:pt>
                <c:pt idx="1753">
                  <c:v>5.602306266916667</c:v>
                </c:pt>
                <c:pt idx="1754">
                  <c:v>5.6053894988333335</c:v>
                </c:pt>
                <c:pt idx="1755">
                  <c:v>5.6084702306111112</c:v>
                </c:pt>
                <c:pt idx="1756">
                  <c:v>5.6115859643611108</c:v>
                </c:pt>
                <c:pt idx="1757">
                  <c:v>5.6146586401111112</c:v>
                </c:pt>
                <c:pt idx="1758">
                  <c:v>5.617754650527778</c:v>
                </c:pt>
                <c:pt idx="1759">
                  <c:v>5.6208339933333331</c:v>
                </c:pt>
                <c:pt idx="1760">
                  <c:v>5.6239030577500007</c:v>
                </c:pt>
                <c:pt idx="1761">
                  <c:v>5.6269685108611114</c:v>
                </c:pt>
                <c:pt idx="1762">
                  <c:v>5.6300311860277779</c:v>
                </c:pt>
                <c:pt idx="1763">
                  <c:v>5.6331099732500007</c:v>
                </c:pt>
                <c:pt idx="1764">
                  <c:v>5.6361732040000003</c:v>
                </c:pt>
                <c:pt idx="1765">
                  <c:v>5.6392358791944437</c:v>
                </c:pt>
                <c:pt idx="1766">
                  <c:v>5.6423060547777784</c:v>
                </c:pt>
                <c:pt idx="1767">
                  <c:v>5.645386786555556</c:v>
                </c:pt>
                <c:pt idx="1768">
                  <c:v>5.6484591845000001</c:v>
                </c:pt>
                <c:pt idx="1769">
                  <c:v>5.6515460277222225</c:v>
                </c:pt>
                <c:pt idx="1770">
                  <c:v>5.6546109252500001</c:v>
                </c:pt>
                <c:pt idx="1771">
                  <c:v>5.6576997130277782</c:v>
                </c:pt>
                <c:pt idx="1772">
                  <c:v>5.6607626659999992</c:v>
                </c:pt>
                <c:pt idx="1773">
                  <c:v>5.6638306192500005</c:v>
                </c:pt>
                <c:pt idx="1774">
                  <c:v>5.6669038505833331</c:v>
                </c:pt>
                <c:pt idx="1775">
                  <c:v>5.6699643034166671</c:v>
                </c:pt>
                <c:pt idx="1776">
                  <c:v>5.6730519800277781</c:v>
                </c:pt>
                <c:pt idx="1777">
                  <c:v>5.6761743808333334</c:v>
                </c:pt>
                <c:pt idx="1778">
                  <c:v>5.6792553903888896</c:v>
                </c:pt>
                <c:pt idx="1779">
                  <c:v>5.6823280661388891</c:v>
                </c:pt>
                <c:pt idx="1780">
                  <c:v>5.6853899079166661</c:v>
                </c:pt>
                <c:pt idx="1781">
                  <c:v>5.6884664727777778</c:v>
                </c:pt>
                <c:pt idx="1782">
                  <c:v>5.6915299813333329</c:v>
                </c:pt>
                <c:pt idx="1783">
                  <c:v>5.6945907119722223</c:v>
                </c:pt>
                <c:pt idx="1784">
                  <c:v>5.6976569984444438</c:v>
                </c:pt>
                <c:pt idx="1785">
                  <c:v>5.7007416193333329</c:v>
                </c:pt>
                <c:pt idx="1786">
                  <c:v>5.7038140172777778</c:v>
                </c:pt>
                <c:pt idx="1787">
                  <c:v>5.7068947490555555</c:v>
                </c:pt>
                <c:pt idx="1788">
                  <c:v>5.7099777031666674</c:v>
                </c:pt>
                <c:pt idx="1789">
                  <c:v>5.7130484343611112</c:v>
                </c:pt>
                <c:pt idx="1790">
                  <c:v>5.7161141652499996</c:v>
                </c:pt>
                <c:pt idx="1791">
                  <c:v>5.7191748958888891</c:v>
                </c:pt>
                <c:pt idx="1792">
                  <c:v>5.7222489605833333</c:v>
                </c:pt>
                <c:pt idx="1793">
                  <c:v>5.7253341370555555</c:v>
                </c:pt>
                <c:pt idx="1794">
                  <c:v>5.7283987567777777</c:v>
                </c:pt>
                <c:pt idx="1795">
                  <c:v>5.7314733770833328</c:v>
                </c:pt>
                <c:pt idx="1796">
                  <c:v>5.7345385524166668</c:v>
                </c:pt>
                <c:pt idx="1797">
                  <c:v>5.7376070612499994</c:v>
                </c:pt>
                <c:pt idx="1798">
                  <c:v>5.740670847583333</c:v>
                </c:pt>
                <c:pt idx="1799">
                  <c:v>5.7437343561388889</c:v>
                </c:pt>
                <c:pt idx="1800">
                  <c:v>5.7468006426388891</c:v>
                </c:pt>
                <c:pt idx="1801">
                  <c:v>5.7498905416111112</c:v>
                </c:pt>
                <c:pt idx="1802">
                  <c:v>5.7529501610555558</c:v>
                </c:pt>
                <c:pt idx="1803">
                  <c:v>5.7560100582777771</c:v>
                </c:pt>
                <c:pt idx="1804">
                  <c:v>5.7590941235555553</c:v>
                </c:pt>
                <c:pt idx="1805">
                  <c:v>5.7621767998888886</c:v>
                </c:pt>
                <c:pt idx="1806">
                  <c:v>5.7652666988333339</c:v>
                </c:pt>
                <c:pt idx="1807">
                  <c:v>5.7683329853333332</c:v>
                </c:pt>
                <c:pt idx="1808">
                  <c:v>5.771401216388889</c:v>
                </c:pt>
                <c:pt idx="1809">
                  <c:v>5.774482503722222</c:v>
                </c:pt>
                <c:pt idx="1810">
                  <c:v>5.7775712914999993</c:v>
                </c:pt>
                <c:pt idx="1811">
                  <c:v>5.7806331333055558</c:v>
                </c:pt>
                <c:pt idx="1812">
                  <c:v>5.7837163652222223</c:v>
                </c:pt>
                <c:pt idx="1813">
                  <c:v>5.7867795959722228</c:v>
                </c:pt>
                <c:pt idx="1814">
                  <c:v>5.7898431045277778</c:v>
                </c:pt>
                <c:pt idx="1815">
                  <c:v>5.7929196693888887</c:v>
                </c:pt>
                <c:pt idx="1816">
                  <c:v>5.7959934563055553</c:v>
                </c:pt>
                <c:pt idx="1817">
                  <c:v>5.7990775216111112</c:v>
                </c:pt>
                <c:pt idx="1818">
                  <c:v>5.8021610313055563</c:v>
                </c:pt>
                <c:pt idx="1819">
                  <c:v>5.805235373805556</c:v>
                </c:pt>
                <c:pt idx="1820">
                  <c:v>5.8083149943888888</c:v>
                </c:pt>
                <c:pt idx="1821">
                  <c:v>5.8113946149722224</c:v>
                </c:pt>
                <c:pt idx="1822">
                  <c:v>5.8144700686666662</c:v>
                </c:pt>
                <c:pt idx="1823">
                  <c:v>5.817532466055555</c:v>
                </c:pt>
                <c:pt idx="1824">
                  <c:v>5.8206104198888884</c:v>
                </c:pt>
                <c:pt idx="1825">
                  <c:v>5.8237067080833338</c:v>
                </c:pt>
                <c:pt idx="1826">
                  <c:v>5.8267713278055551</c:v>
                </c:pt>
                <c:pt idx="1827">
                  <c:v>5.8298403922500004</c:v>
                </c:pt>
                <c:pt idx="1828">
                  <c:v>5.8329102900555556</c:v>
                </c:pt>
                <c:pt idx="1829">
                  <c:v>5.8360204679444436</c:v>
                </c:pt>
                <c:pt idx="1830">
                  <c:v>5.8390875878333333</c:v>
                </c:pt>
                <c:pt idx="1831">
                  <c:v>5.842153040944444</c:v>
                </c:pt>
                <c:pt idx="1832">
                  <c:v>5.8452193274166673</c:v>
                </c:pt>
                <c:pt idx="1833">
                  <c:v>5.8482920031666668</c:v>
                </c:pt>
                <c:pt idx="1834">
                  <c:v>5.8513535671666661</c:v>
                </c:pt>
                <c:pt idx="1835">
                  <c:v>5.8544329099722221</c:v>
                </c:pt>
                <c:pt idx="1836">
                  <c:v>5.8575158640833331</c:v>
                </c:pt>
                <c:pt idx="1837">
                  <c:v>5.8605804838055562</c:v>
                </c:pt>
                <c:pt idx="1838">
                  <c:v>5.8636787165833333</c:v>
                </c:pt>
                <c:pt idx="1839">
                  <c:v>5.8667441696944449</c:v>
                </c:pt>
                <c:pt idx="1840">
                  <c:v>5.8698176788055552</c:v>
                </c:pt>
                <c:pt idx="1841">
                  <c:v>5.8729064665833333</c:v>
                </c:pt>
                <c:pt idx="1842">
                  <c:v>5.8759710863333332</c:v>
                </c:pt>
                <c:pt idx="1843">
                  <c:v>5.8790479289722226</c:v>
                </c:pt>
                <c:pt idx="1844">
                  <c:v>5.8821317164722222</c:v>
                </c:pt>
                <c:pt idx="1845">
                  <c:v>5.8851982807500001</c:v>
                </c:pt>
                <c:pt idx="1846">
                  <c:v>5.888271234305555</c:v>
                </c:pt>
                <c:pt idx="1847">
                  <c:v>5.8913372429999997</c:v>
                </c:pt>
                <c:pt idx="1848">
                  <c:v>5.8944065852222218</c:v>
                </c:pt>
                <c:pt idx="1849">
                  <c:v>5.8975067625277777</c:v>
                </c:pt>
                <c:pt idx="1850">
                  <c:v>5.9005680487500003</c:v>
                </c:pt>
                <c:pt idx="1851">
                  <c:v>5.9036279460000003</c:v>
                </c:pt>
                <c:pt idx="1852">
                  <c:v>5.9067014551111114</c:v>
                </c:pt>
                <c:pt idx="1853">
                  <c:v>5.909788853916667</c:v>
                </c:pt>
                <c:pt idx="1854">
                  <c:v>5.9128556960000003</c:v>
                </c:pt>
                <c:pt idx="1855">
                  <c:v>5.9159558733333331</c:v>
                </c:pt>
                <c:pt idx="1856">
                  <c:v>5.9190271601111109</c:v>
                </c:pt>
                <c:pt idx="1857">
                  <c:v>5.9221309487500005</c:v>
                </c:pt>
                <c:pt idx="1858">
                  <c:v>5.9251916793611112</c:v>
                </c:pt>
                <c:pt idx="1859">
                  <c:v>5.9282712999444449</c:v>
                </c:pt>
                <c:pt idx="1860">
                  <c:v>5.9313334195277783</c:v>
                </c:pt>
                <c:pt idx="1861">
                  <c:v>5.9344008171944438</c:v>
                </c:pt>
                <c:pt idx="1862">
                  <c:v>5.9374721039722225</c:v>
                </c:pt>
                <c:pt idx="1863">
                  <c:v>5.9405395016388889</c:v>
                </c:pt>
                <c:pt idx="1864">
                  <c:v>5.9436032880000003</c:v>
                </c:pt>
                <c:pt idx="1865">
                  <c:v>5.9466651298055551</c:v>
                </c:pt>
                <c:pt idx="1866">
                  <c:v>5.9497378055555563</c:v>
                </c:pt>
                <c:pt idx="1867">
                  <c:v>5.9527977027777776</c:v>
                </c:pt>
                <c:pt idx="1868">
                  <c:v>5.9558701007222226</c:v>
                </c:pt>
                <c:pt idx="1869">
                  <c:v>5.9589391651666661</c:v>
                </c:pt>
                <c:pt idx="1870">
                  <c:v>5.9620271195555556</c:v>
                </c:pt>
                <c:pt idx="1871">
                  <c:v>5.9651189630833334</c:v>
                </c:pt>
                <c:pt idx="1872">
                  <c:v>5.9681802492777782</c:v>
                </c:pt>
                <c:pt idx="1873">
                  <c:v>5.9712618144166667</c:v>
                </c:pt>
                <c:pt idx="1874">
                  <c:v>5.9743328234166668</c:v>
                </c:pt>
                <c:pt idx="1875">
                  <c:v>5.9774007766666664</c:v>
                </c:pt>
                <c:pt idx="1876">
                  <c:v>5.9804698410833339</c:v>
                </c:pt>
                <c:pt idx="1877">
                  <c:v>5.983559184472222</c:v>
                </c:pt>
                <c:pt idx="1878">
                  <c:v>5.9866346381388889</c:v>
                </c:pt>
                <c:pt idx="1879">
                  <c:v>5.9897028691944447</c:v>
                </c:pt>
                <c:pt idx="1880">
                  <c:v>5.9927772116944444</c:v>
                </c:pt>
                <c:pt idx="1881">
                  <c:v>5.9958565544999995</c:v>
                </c:pt>
                <c:pt idx="1882">
                  <c:v>5.9989270078888888</c:v>
                </c:pt>
                <c:pt idx="1883">
                  <c:v>6.0019877384999996</c:v>
                </c:pt>
                <c:pt idx="1884">
                  <c:v>6.005080415388889</c:v>
                </c:pt>
                <c:pt idx="1885">
                  <c:v>6.0081453129166666</c:v>
                </c:pt>
                <c:pt idx="1886">
                  <c:v>6.0112104882499997</c:v>
                </c:pt>
                <c:pt idx="1887">
                  <c:v>6.014277885916667</c:v>
                </c:pt>
                <c:pt idx="1888">
                  <c:v>6.0173383387500001</c:v>
                </c:pt>
                <c:pt idx="1889">
                  <c:v>6.0204076809722222</c:v>
                </c:pt>
                <c:pt idx="1890">
                  <c:v>6.0234700783333333</c:v>
                </c:pt>
                <c:pt idx="1891">
                  <c:v>6.0265563659722226</c:v>
                </c:pt>
                <c:pt idx="1892">
                  <c:v>6.0296209857222216</c:v>
                </c:pt>
                <c:pt idx="1893">
                  <c:v>6.0326911613055554</c:v>
                </c:pt>
                <c:pt idx="1894">
                  <c:v>6.0357605035277784</c:v>
                </c:pt>
                <c:pt idx="1895">
                  <c:v>6.0388237343055557</c:v>
                </c:pt>
                <c:pt idx="1896">
                  <c:v>6.0419091885555556</c:v>
                </c:pt>
                <c:pt idx="1897">
                  <c:v>6.044977141805556</c:v>
                </c:pt>
                <c:pt idx="1898">
                  <c:v>6.0480456506388895</c:v>
                </c:pt>
                <c:pt idx="1899">
                  <c:v>6.0511091591944446</c:v>
                </c:pt>
                <c:pt idx="1900">
                  <c:v>6.0541710010000003</c:v>
                </c:pt>
                <c:pt idx="1901">
                  <c:v>6.0572361763055556</c:v>
                </c:pt>
                <c:pt idx="1902">
                  <c:v>6.0603257974722231</c:v>
                </c:pt>
                <c:pt idx="1903">
                  <c:v>6.0633851391388891</c:v>
                </c:pt>
                <c:pt idx="1904">
                  <c:v>6.0664544813611112</c:v>
                </c:pt>
                <c:pt idx="1905">
                  <c:v>6.0695466026666667</c:v>
                </c:pt>
                <c:pt idx="1906">
                  <c:v>6.0726137225277785</c:v>
                </c:pt>
                <c:pt idx="1907">
                  <c:v>6.0756769533055559</c:v>
                </c:pt>
                <c:pt idx="1908">
                  <c:v>6.0787412952222226</c:v>
                </c:pt>
                <c:pt idx="1909">
                  <c:v>6.0818117486388887</c:v>
                </c:pt>
                <c:pt idx="1910">
                  <c:v>6.0848777573333335</c:v>
                </c:pt>
                <c:pt idx="1911">
                  <c:v>6.0879379323611111</c:v>
                </c:pt>
                <c:pt idx="1912">
                  <c:v>6.0910183863333334</c:v>
                </c:pt>
                <c:pt idx="1913">
                  <c:v>6.0940832838611119</c:v>
                </c:pt>
                <c:pt idx="1914">
                  <c:v>6.0971651267777771</c:v>
                </c:pt>
                <c:pt idx="1915">
                  <c:v>6.1002603038333332</c:v>
                </c:pt>
                <c:pt idx="1916">
                  <c:v>6.1033446469166668</c:v>
                </c:pt>
                <c:pt idx="1917">
                  <c:v>6.1064376015833339</c:v>
                </c:pt>
                <c:pt idx="1918">
                  <c:v>6.1095269449444451</c:v>
                </c:pt>
                <c:pt idx="1919">
                  <c:v>6.1125910091111111</c:v>
                </c:pt>
                <c:pt idx="1920">
                  <c:v>6.11568063025</c:v>
                </c:pt>
                <c:pt idx="1921">
                  <c:v>6.1187674734722215</c:v>
                </c:pt>
                <c:pt idx="1922">
                  <c:v>6.1218407048333328</c:v>
                </c:pt>
                <c:pt idx="1923">
                  <c:v>6.124921714388889</c:v>
                </c:pt>
                <c:pt idx="1924">
                  <c:v>6.127985778527778</c:v>
                </c:pt>
                <c:pt idx="1925">
                  <c:v>6.1310556763333333</c:v>
                </c:pt>
                <c:pt idx="1926">
                  <c:v>6.134121685027778</c:v>
                </c:pt>
                <c:pt idx="1927">
                  <c:v>6.1371879715277782</c:v>
                </c:pt>
                <c:pt idx="1928">
                  <c:v>6.1402506466944446</c:v>
                </c:pt>
                <c:pt idx="1929">
                  <c:v>6.1433258225833338</c:v>
                </c:pt>
                <c:pt idx="1930">
                  <c:v>6.1463984983333333</c:v>
                </c:pt>
                <c:pt idx="1931">
                  <c:v>6.149459228944445</c:v>
                </c:pt>
                <c:pt idx="1932">
                  <c:v>6.1525269044166668</c:v>
                </c:pt>
                <c:pt idx="1933">
                  <c:v>6.1556084695555553</c:v>
                </c:pt>
                <c:pt idx="1934">
                  <c:v>6.1586830898611113</c:v>
                </c:pt>
                <c:pt idx="1935">
                  <c:v>6.1617549322222223</c:v>
                </c:pt>
                <c:pt idx="1936">
                  <c:v>6.1648226076944441</c:v>
                </c:pt>
                <c:pt idx="1937">
                  <c:v>6.167895561222223</c:v>
                </c:pt>
                <c:pt idx="1938">
                  <c:v>6.1709887936944448</c:v>
                </c:pt>
                <c:pt idx="1939">
                  <c:v>6.174055080194444</c:v>
                </c:pt>
                <c:pt idx="1940">
                  <c:v>6.177134423</c:v>
                </c:pt>
                <c:pt idx="1941">
                  <c:v>6.1802354336944445</c:v>
                </c:pt>
                <c:pt idx="1942">
                  <c:v>6.1833158876666667</c:v>
                </c:pt>
                <c:pt idx="1943">
                  <c:v>6.1863980083888892</c:v>
                </c:pt>
                <c:pt idx="1944">
                  <c:v>6.1894701285555556</c:v>
                </c:pt>
                <c:pt idx="1945">
                  <c:v>6.1925808620277776</c:v>
                </c:pt>
                <c:pt idx="1946">
                  <c:v>6.195650482055556</c:v>
                </c:pt>
                <c:pt idx="1947">
                  <c:v>6.1987109348888891</c:v>
                </c:pt>
                <c:pt idx="1948">
                  <c:v>6.2018425028888888</c:v>
                </c:pt>
                <c:pt idx="1949">
                  <c:v>6.204917678777778</c:v>
                </c:pt>
                <c:pt idx="1950">
                  <c:v>6.2080028552222224</c:v>
                </c:pt>
                <c:pt idx="1951">
                  <c:v>6.2110885872777777</c:v>
                </c:pt>
                <c:pt idx="1952">
                  <c:v>6.214170152416667</c:v>
                </c:pt>
                <c:pt idx="1953">
                  <c:v>6.2172450505277785</c:v>
                </c:pt>
                <c:pt idx="1954">
                  <c:v>6.2203282824444441</c:v>
                </c:pt>
                <c:pt idx="1955">
                  <c:v>6.2234101253611112</c:v>
                </c:pt>
                <c:pt idx="1956">
                  <c:v>6.226502524472223</c:v>
                </c:pt>
                <c:pt idx="1957">
                  <c:v>6.2295704777222225</c:v>
                </c:pt>
                <c:pt idx="1958">
                  <c:v>6.2326356530277778</c:v>
                </c:pt>
                <c:pt idx="1959">
                  <c:v>6.2357130512777772</c:v>
                </c:pt>
                <c:pt idx="1960">
                  <c:v>6.2388004500833336</c:v>
                </c:pt>
                <c:pt idx="1961">
                  <c:v>6.2418892378611117</c:v>
                </c:pt>
                <c:pt idx="1962">
                  <c:v>6.2449688584722214</c:v>
                </c:pt>
                <c:pt idx="1963">
                  <c:v>6.2480423675833325</c:v>
                </c:pt>
                <c:pt idx="1964">
                  <c:v>6.2511250439166668</c:v>
                </c:pt>
                <c:pt idx="1965">
                  <c:v>6.2541924415833332</c:v>
                </c:pt>
                <c:pt idx="1966">
                  <c:v>6.2572753956944442</c:v>
                </c:pt>
                <c:pt idx="1967">
                  <c:v>6.2603402932222219</c:v>
                </c:pt>
                <c:pt idx="1968">
                  <c:v>6.2634307477500002</c:v>
                </c:pt>
                <c:pt idx="1969">
                  <c:v>6.2665084237777773</c:v>
                </c:pt>
                <c:pt idx="1970">
                  <c:v>6.2696230463888885</c:v>
                </c:pt>
                <c:pt idx="1971">
                  <c:v>6.2726990556388884</c:v>
                </c:pt>
                <c:pt idx="1972">
                  <c:v>6.2757708979999993</c:v>
                </c:pt>
                <c:pt idx="1973">
                  <c:v>6.2788549633055553</c:v>
                </c:pt>
                <c:pt idx="1974">
                  <c:v>6.2819168050833341</c:v>
                </c:pt>
                <c:pt idx="1975">
                  <c:v>6.2849844805555559</c:v>
                </c:pt>
                <c:pt idx="1976">
                  <c:v>6.2880571563055554</c:v>
                </c:pt>
                <c:pt idx="1977">
                  <c:v>6.2911376102777776</c:v>
                </c:pt>
                <c:pt idx="1978">
                  <c:v>6.2942394543611115</c:v>
                </c:pt>
                <c:pt idx="1979">
                  <c:v>6.2973160192222215</c:v>
                </c:pt>
                <c:pt idx="1980">
                  <c:v>6.3004020290555554</c:v>
                </c:pt>
                <c:pt idx="1981">
                  <c:v>6.3034649820277782</c:v>
                </c:pt>
                <c:pt idx="1982">
                  <c:v>6.3065276571944446</c:v>
                </c:pt>
                <c:pt idx="1983">
                  <c:v>6.3095989439722224</c:v>
                </c:pt>
                <c:pt idx="1984">
                  <c:v>6.312686342777778</c:v>
                </c:pt>
                <c:pt idx="1985">
                  <c:v>6.3157748527777775</c:v>
                </c:pt>
                <c:pt idx="1986">
                  <c:v>6.3188347500000006</c:v>
                </c:pt>
                <c:pt idx="1987">
                  <c:v>6.3218999253333337</c:v>
                </c:pt>
                <c:pt idx="1988">
                  <c:v>6.3249623227222216</c:v>
                </c:pt>
                <c:pt idx="1989">
                  <c:v>6.3280666669444452</c:v>
                </c:pt>
                <c:pt idx="1990">
                  <c:v>6.3311782338055549</c:v>
                </c:pt>
                <c:pt idx="1991">
                  <c:v>6.3342967455000005</c:v>
                </c:pt>
                <c:pt idx="1992">
                  <c:v>6.3373944226666659</c:v>
                </c:pt>
                <c:pt idx="1993">
                  <c:v>6.3404545977222222</c:v>
                </c:pt>
                <c:pt idx="1994">
                  <c:v>6.343519495222222</c:v>
                </c:pt>
                <c:pt idx="1995">
                  <c:v>6.3466335622222223</c:v>
                </c:pt>
                <c:pt idx="1996">
                  <c:v>6.3497140161944436</c:v>
                </c:pt>
                <c:pt idx="1997">
                  <c:v>6.352782525055555</c:v>
                </c:pt>
                <c:pt idx="1998">
                  <c:v>6.3558674237222226</c:v>
                </c:pt>
                <c:pt idx="1999">
                  <c:v>6.3589475998888894</c:v>
                </c:pt>
                <c:pt idx="2000">
                  <c:v>6.3620197200555557</c:v>
                </c:pt>
                <c:pt idx="2001">
                  <c:v>6.3650932291666669</c:v>
                </c:pt>
                <c:pt idx="2002">
                  <c:v>6.3681645159722224</c:v>
                </c:pt>
                <c:pt idx="2003">
                  <c:v>6.3712524703611111</c:v>
                </c:pt>
                <c:pt idx="2004">
                  <c:v>6.3743187568611113</c:v>
                </c:pt>
                <c:pt idx="2005">
                  <c:v>6.3773911548055562</c:v>
                </c:pt>
                <c:pt idx="2006">
                  <c:v>6.3804524410000001</c:v>
                </c:pt>
                <c:pt idx="2007">
                  <c:v>6.3835123382500001</c:v>
                </c:pt>
                <c:pt idx="2008">
                  <c:v>6.3865797359166665</c:v>
                </c:pt>
                <c:pt idx="2009">
                  <c:v>6.3896535228333331</c:v>
                </c:pt>
                <c:pt idx="2010">
                  <c:v>6.3927378659166667</c:v>
                </c:pt>
                <c:pt idx="2011">
                  <c:v>6.395805263583334</c:v>
                </c:pt>
                <c:pt idx="2012">
                  <c:v>6.3988757169722215</c:v>
                </c:pt>
                <c:pt idx="2013">
                  <c:v>6.4019431146388888</c:v>
                </c:pt>
                <c:pt idx="2014">
                  <c:v>6.4050249575833336</c:v>
                </c:pt>
                <c:pt idx="2015">
                  <c:v>6.4081018002499999</c:v>
                </c:pt>
                <c:pt idx="2016">
                  <c:v>6.4111728092222222</c:v>
                </c:pt>
                <c:pt idx="2017">
                  <c:v>6.414262985972222</c:v>
                </c:pt>
                <c:pt idx="2018">
                  <c:v>6.4173351061388892</c:v>
                </c:pt>
                <c:pt idx="2019">
                  <c:v>6.4204022259999993</c:v>
                </c:pt>
                <c:pt idx="2020">
                  <c:v>6.4234979586388885</c:v>
                </c:pt>
                <c:pt idx="2021">
                  <c:v>6.4265825794999998</c:v>
                </c:pt>
                <c:pt idx="2022">
                  <c:v>6.4296560886388896</c:v>
                </c:pt>
                <c:pt idx="2023">
                  <c:v>6.4327434874444451</c:v>
                </c:pt>
                <c:pt idx="2024">
                  <c:v>6.4358358865277783</c:v>
                </c:pt>
                <c:pt idx="2025">
                  <c:v>6.4389182850555553</c:v>
                </c:pt>
                <c:pt idx="2026">
                  <c:v>6.4419867939166666</c:v>
                </c:pt>
                <c:pt idx="2027">
                  <c:v>6.4450528026111105</c:v>
                </c:pt>
                <c:pt idx="2028">
                  <c:v>6.448122978222222</c:v>
                </c:pt>
                <c:pt idx="2029">
                  <c:v>6.4511912092499992</c:v>
                </c:pt>
                <c:pt idx="2030">
                  <c:v>6.4542622182500002</c:v>
                </c:pt>
                <c:pt idx="2031">
                  <c:v>6.4573360051666659</c:v>
                </c:pt>
                <c:pt idx="2032">
                  <c:v>6.4604061807777775</c:v>
                </c:pt>
                <c:pt idx="2033">
                  <c:v>6.4634963575277773</c:v>
                </c:pt>
                <c:pt idx="2034">
                  <c:v>6.4665904233888885</c:v>
                </c:pt>
                <c:pt idx="2035">
                  <c:v>6.469669488388889</c:v>
                </c:pt>
                <c:pt idx="2036">
                  <c:v>6.4727307745833329</c:v>
                </c:pt>
                <c:pt idx="2037">
                  <c:v>6.4758151176666665</c:v>
                </c:pt>
                <c:pt idx="2038">
                  <c:v>6.4788872378333338</c:v>
                </c:pt>
                <c:pt idx="2039">
                  <c:v>6.4819563022499995</c:v>
                </c:pt>
                <c:pt idx="2040">
                  <c:v>6.4850220331666666</c:v>
                </c:pt>
                <c:pt idx="2041">
                  <c:v>6.488088319638889</c:v>
                </c:pt>
                <c:pt idx="2042">
                  <c:v>6.4911834966944451</c:v>
                </c:pt>
                <c:pt idx="2043">
                  <c:v>6.4942858963611112</c:v>
                </c:pt>
                <c:pt idx="2044">
                  <c:v>6.4973688504722222</c:v>
                </c:pt>
                <c:pt idx="2045">
                  <c:v>6.5004456931111116</c:v>
                </c:pt>
                <c:pt idx="2046">
                  <c:v>6.5035250359166668</c:v>
                </c:pt>
                <c:pt idx="2047">
                  <c:v>6.5066102123888889</c:v>
                </c:pt>
                <c:pt idx="2048">
                  <c:v>6.5096859438611112</c:v>
                </c:pt>
                <c:pt idx="2049">
                  <c:v>6.5127694535555554</c:v>
                </c:pt>
                <c:pt idx="2050">
                  <c:v>6.5158315731388887</c:v>
                </c:pt>
                <c:pt idx="2051">
                  <c:v>6.5188986930277784</c:v>
                </c:pt>
                <c:pt idx="2052">
                  <c:v>6.5219741466944443</c:v>
                </c:pt>
                <c:pt idx="2053">
                  <c:v>6.5250537672777771</c:v>
                </c:pt>
                <c:pt idx="2054">
                  <c:v>6.5281200537777782</c:v>
                </c:pt>
                <c:pt idx="2055">
                  <c:v>6.5312099527222216</c:v>
                </c:pt>
                <c:pt idx="2056">
                  <c:v>6.5343006850833332</c:v>
                </c:pt>
                <c:pt idx="2057">
                  <c:v>6.5373622490833325</c:v>
                </c:pt>
                <c:pt idx="2058">
                  <c:v>6.5404610374166667</c:v>
                </c:pt>
                <c:pt idx="2059">
                  <c:v>6.5435453804999995</c:v>
                </c:pt>
                <c:pt idx="2060">
                  <c:v>6.5466305569722225</c:v>
                </c:pt>
                <c:pt idx="2061">
                  <c:v>6.5497335122222227</c:v>
                </c:pt>
                <c:pt idx="2062">
                  <c:v>6.5528009098888891</c:v>
                </c:pt>
                <c:pt idx="2063">
                  <c:v>6.555881641638889</c:v>
                </c:pt>
                <c:pt idx="2064">
                  <c:v>6.5589773742777773</c:v>
                </c:pt>
                <c:pt idx="2065">
                  <c:v>6.5620600505833337</c:v>
                </c:pt>
                <c:pt idx="2066">
                  <c:v>6.5651485605833333</c:v>
                </c:pt>
                <c:pt idx="2067">
                  <c:v>6.56823345925</c:v>
                </c:pt>
                <c:pt idx="2068">
                  <c:v>6.5713378034722227</c:v>
                </c:pt>
                <c:pt idx="2069">
                  <c:v>6.5744038121666666</c:v>
                </c:pt>
                <c:pt idx="2070">
                  <c:v>6.5774687096944451</c:v>
                </c:pt>
                <c:pt idx="2071">
                  <c:v>6.580548330277777</c:v>
                </c:pt>
                <c:pt idx="2072">
                  <c:v>6.5836373958611105</c:v>
                </c:pt>
                <c:pt idx="2073">
                  <c:v>6.5867059046944441</c:v>
                </c:pt>
                <c:pt idx="2074">
                  <c:v>6.58978997</c:v>
                </c:pt>
                <c:pt idx="2075">
                  <c:v>6.5928682016111111</c:v>
                </c:pt>
                <c:pt idx="2076">
                  <c:v>6.5959392105833334</c:v>
                </c:pt>
                <c:pt idx="2077">
                  <c:v>6.5990018857777777</c:v>
                </c:pt>
                <c:pt idx="2078">
                  <c:v>6.6020751171111112</c:v>
                </c:pt>
                <c:pt idx="2079">
                  <c:v>6.6051569600277782</c:v>
                </c:pt>
                <c:pt idx="2080">
                  <c:v>6.6082263022499994</c:v>
                </c:pt>
                <c:pt idx="2081">
                  <c:v>6.6113148122500007</c:v>
                </c:pt>
                <c:pt idx="2082">
                  <c:v>6.6143952662222221</c:v>
                </c:pt>
                <c:pt idx="2083">
                  <c:v>6.6174682197500001</c:v>
                </c:pt>
                <c:pt idx="2084">
                  <c:v>6.6205306171388889</c:v>
                </c:pt>
                <c:pt idx="2085">
                  <c:v>6.6236119045000006</c:v>
                </c:pt>
                <c:pt idx="2086">
                  <c:v>6.6266812467222218</c:v>
                </c:pt>
                <c:pt idx="2087">
                  <c:v>6.6297722568333333</c:v>
                </c:pt>
                <c:pt idx="2088">
                  <c:v>6.6328390989166666</c:v>
                </c:pt>
                <c:pt idx="2089">
                  <c:v>6.6359081633611119</c:v>
                </c:pt>
                <c:pt idx="2090">
                  <c:v>6.6389691717777772</c:v>
                </c:pt>
                <c:pt idx="2091">
                  <c:v>6.6420618486666667</c:v>
                </c:pt>
                <c:pt idx="2092">
                  <c:v>6.6451311908888888</c:v>
                </c:pt>
                <c:pt idx="2093">
                  <c:v>6.6482066445555557</c:v>
                </c:pt>
                <c:pt idx="2094">
                  <c:v>6.651307655277777</c:v>
                </c:pt>
                <c:pt idx="2095">
                  <c:v>6.6543886648333332</c:v>
                </c:pt>
                <c:pt idx="2096">
                  <c:v>6.6574491176388895</c:v>
                </c:pt>
                <c:pt idx="2097">
                  <c:v>6.6605287382222222</c:v>
                </c:pt>
                <c:pt idx="2098">
                  <c:v>6.6635997472222224</c:v>
                </c:pt>
                <c:pt idx="2099">
                  <c:v>6.666702980277778</c:v>
                </c:pt>
                <c:pt idx="2100">
                  <c:v>6.6697642664722228</c:v>
                </c:pt>
                <c:pt idx="2101">
                  <c:v>6.6728266638611107</c:v>
                </c:pt>
                <c:pt idx="2102">
                  <c:v>6.6759462867222226</c:v>
                </c:pt>
                <c:pt idx="2103">
                  <c:v>6.6790120176388896</c:v>
                </c:pt>
                <c:pt idx="2104">
                  <c:v>6.6821108059999998</c:v>
                </c:pt>
                <c:pt idx="2105">
                  <c:v>6.6851826483611108</c:v>
                </c:pt>
                <c:pt idx="2106">
                  <c:v>6.6882583798333339</c:v>
                </c:pt>
                <c:pt idx="2107">
                  <c:v>6.691337167055555</c:v>
                </c:pt>
                <c:pt idx="2108">
                  <c:v>6.694401231194445</c:v>
                </c:pt>
                <c:pt idx="2109">
                  <c:v>6.6974780738333335</c:v>
                </c:pt>
                <c:pt idx="2110">
                  <c:v>6.7005404712222214</c:v>
                </c:pt>
                <c:pt idx="2111">
                  <c:v>6.7036117580000001</c:v>
                </c:pt>
                <c:pt idx="2112">
                  <c:v>6.7066972122499999</c:v>
                </c:pt>
                <c:pt idx="2113">
                  <c:v>6.709757665083333</c:v>
                </c:pt>
                <c:pt idx="2114">
                  <c:v>6.7128331187499999</c:v>
                </c:pt>
                <c:pt idx="2115">
                  <c:v>6.7159352406388884</c:v>
                </c:pt>
                <c:pt idx="2116">
                  <c:v>6.7190162501944437</c:v>
                </c:pt>
                <c:pt idx="2117">
                  <c:v>6.7220808699166668</c:v>
                </c:pt>
                <c:pt idx="2118">
                  <c:v>6.7251429895277779</c:v>
                </c:pt>
                <c:pt idx="2119">
                  <c:v>6.7282098315833334</c:v>
                </c:pt>
                <c:pt idx="2120">
                  <c:v>6.7312694510277771</c:v>
                </c:pt>
                <c:pt idx="2121">
                  <c:v>6.7343604611666663</c:v>
                </c:pt>
                <c:pt idx="2122">
                  <c:v>6.7374214695833334</c:v>
                </c:pt>
                <c:pt idx="2123">
                  <c:v>6.740503590305555</c:v>
                </c:pt>
                <c:pt idx="2124">
                  <c:v>6.7435676544444441</c:v>
                </c:pt>
                <c:pt idx="2125">
                  <c:v>6.7466281072777781</c:v>
                </c:pt>
                <c:pt idx="2126">
                  <c:v>6.7496966161111107</c:v>
                </c:pt>
                <c:pt idx="2127">
                  <c:v>6.7527754033333327</c:v>
                </c:pt>
                <c:pt idx="2128">
                  <c:v>6.7558594686111118</c:v>
                </c:pt>
                <c:pt idx="2129">
                  <c:v>6.7589279774722222</c:v>
                </c:pt>
                <c:pt idx="2130">
                  <c:v>6.7620184320000005</c:v>
                </c:pt>
                <c:pt idx="2131">
                  <c:v>6.7650922189166662</c:v>
                </c:pt>
                <c:pt idx="2132">
                  <c:v>6.7681618389444438</c:v>
                </c:pt>
                <c:pt idx="2133">
                  <c:v>6.7712317367500008</c:v>
                </c:pt>
                <c:pt idx="2134">
                  <c:v>6.7743055236666665</c:v>
                </c:pt>
                <c:pt idx="2135">
                  <c:v>6.7773693100277779</c:v>
                </c:pt>
                <c:pt idx="2136">
                  <c:v>6.7804308740277781</c:v>
                </c:pt>
                <c:pt idx="2137">
                  <c:v>6.783512161361112</c:v>
                </c:pt>
                <c:pt idx="2138">
                  <c:v>6.7865740031666668</c:v>
                </c:pt>
                <c:pt idx="2139">
                  <c:v>6.789659735222223</c:v>
                </c:pt>
                <c:pt idx="2140">
                  <c:v>6.792727966277778</c:v>
                </c:pt>
                <c:pt idx="2141">
                  <c:v>6.7957989752499994</c:v>
                </c:pt>
                <c:pt idx="2142">
                  <c:v>6.7988941522777777</c:v>
                </c:pt>
                <c:pt idx="2143">
                  <c:v>6.801988773722222</c:v>
                </c:pt>
                <c:pt idx="2144">
                  <c:v>6.8050506155277777</c:v>
                </c:pt>
                <c:pt idx="2145">
                  <c:v>6.8081144018611113</c:v>
                </c:pt>
                <c:pt idx="2146">
                  <c:v>6.8112156903611112</c:v>
                </c:pt>
                <c:pt idx="2147">
                  <c:v>6.814296977722222</c:v>
                </c:pt>
                <c:pt idx="2148">
                  <c:v>6.8173702090555555</c:v>
                </c:pt>
                <c:pt idx="2149">
                  <c:v>6.8204528853611111</c:v>
                </c:pt>
                <c:pt idx="2150">
                  <c:v>6.8235172273055555</c:v>
                </c:pt>
                <c:pt idx="2151">
                  <c:v>6.8265835138055557</c:v>
                </c:pt>
                <c:pt idx="2152">
                  <c:v>6.8296848023055556</c:v>
                </c:pt>
                <c:pt idx="2153">
                  <c:v>6.832746366305555</c:v>
                </c:pt>
                <c:pt idx="2154">
                  <c:v>6.835808763666666</c:v>
                </c:pt>
                <c:pt idx="2155">
                  <c:v>6.8388869953055558</c:v>
                </c:pt>
                <c:pt idx="2156">
                  <c:v>6.841948559305556</c:v>
                </c:pt>
                <c:pt idx="2157">
                  <c:v>6.8450112344722216</c:v>
                </c:pt>
                <c:pt idx="2158">
                  <c:v>6.8480927996111109</c:v>
                </c:pt>
                <c:pt idx="2159">
                  <c:v>6.8511660309444444</c:v>
                </c:pt>
                <c:pt idx="2160">
                  <c:v>6.8542453737500004</c:v>
                </c:pt>
                <c:pt idx="2161">
                  <c:v>6.8573091601111109</c:v>
                </c:pt>
                <c:pt idx="2162">
                  <c:v>6.8603723908611105</c:v>
                </c:pt>
                <c:pt idx="2163">
                  <c:v>6.8634386773611116</c:v>
                </c:pt>
                <c:pt idx="2164">
                  <c:v>6.8665027414999997</c:v>
                </c:pt>
                <c:pt idx="2165">
                  <c:v>6.8695751394444446</c:v>
                </c:pt>
                <c:pt idx="2166">
                  <c:v>6.8726467040277779</c:v>
                </c:pt>
                <c:pt idx="2167">
                  <c:v>6.8757243800555559</c:v>
                </c:pt>
                <c:pt idx="2168">
                  <c:v>6.8788031672500001</c:v>
                </c:pt>
                <c:pt idx="2169">
                  <c:v>6.8818750096388888</c:v>
                </c:pt>
                <c:pt idx="2170">
                  <c:v>6.8849549080000001</c:v>
                </c:pt>
                <c:pt idx="2171">
                  <c:v>6.8880289727222221</c:v>
                </c:pt>
                <c:pt idx="2172">
                  <c:v>6.8911013706666662</c:v>
                </c:pt>
                <c:pt idx="2173">
                  <c:v>6.8941609901111116</c:v>
                </c:pt>
                <c:pt idx="2174">
                  <c:v>6.8972275544166664</c:v>
                </c:pt>
                <c:pt idx="2175">
                  <c:v>6.9002896739999997</c:v>
                </c:pt>
                <c:pt idx="2176">
                  <c:v>6.9033642943055558</c:v>
                </c:pt>
                <c:pt idx="2177">
                  <c:v>6.9064358588611112</c:v>
                </c:pt>
                <c:pt idx="2178">
                  <c:v>6.9094990896388886</c:v>
                </c:pt>
                <c:pt idx="2179">
                  <c:v>6.9125750989166672</c:v>
                </c:pt>
                <c:pt idx="2180">
                  <c:v>6.9156466634722227</c:v>
                </c:pt>
                <c:pt idx="2181">
                  <c:v>6.9187201726111107</c:v>
                </c:pt>
                <c:pt idx="2182">
                  <c:v>6.9217989598055558</c:v>
                </c:pt>
                <c:pt idx="2183">
                  <c:v>6.924873580111111</c:v>
                </c:pt>
                <c:pt idx="2184">
                  <c:v>6.927952367333333</c:v>
                </c:pt>
                <c:pt idx="2185">
                  <c:v>6.9310242096944439</c:v>
                </c:pt>
                <c:pt idx="2186">
                  <c:v>6.9340943853055554</c:v>
                </c:pt>
                <c:pt idx="2187">
                  <c:v>6.9371915068888885</c:v>
                </c:pt>
                <c:pt idx="2188">
                  <c:v>6.9402619602777778</c:v>
                </c:pt>
                <c:pt idx="2189">
                  <c:v>6.9433329692777779</c:v>
                </c:pt>
                <c:pt idx="2190">
                  <c:v>6.9464164789722229</c:v>
                </c:pt>
                <c:pt idx="2191">
                  <c:v>6.9494830432499999</c:v>
                </c:pt>
                <c:pt idx="2192">
                  <c:v>6.952552385472222</c:v>
                </c:pt>
                <c:pt idx="2193">
                  <c:v>6.9556161718333334</c:v>
                </c:pt>
                <c:pt idx="2194">
                  <c:v>6.9586805137500001</c:v>
                </c:pt>
                <c:pt idx="2195">
                  <c:v>6.9617865247499999</c:v>
                </c:pt>
                <c:pt idx="2196">
                  <c:v>6.9648519778611107</c:v>
                </c:pt>
                <c:pt idx="2197">
                  <c:v>6.9679229868611108</c:v>
                </c:pt>
                <c:pt idx="2198">
                  <c:v>6.9709876065833338</c:v>
                </c:pt>
                <c:pt idx="2199">
                  <c:v>6.9740641714444447</c:v>
                </c:pt>
                <c:pt idx="2200">
                  <c:v>6.9771454587777777</c:v>
                </c:pt>
                <c:pt idx="2201">
                  <c:v>6.9802084117499996</c:v>
                </c:pt>
                <c:pt idx="2202">
                  <c:v>6.983289976888889</c:v>
                </c:pt>
                <c:pt idx="2203">
                  <c:v>6.9863604303055551</c:v>
                </c:pt>
                <c:pt idx="2204">
                  <c:v>6.9894386619166662</c:v>
                </c:pt>
                <c:pt idx="2205">
                  <c:v>6.9925024482777776</c:v>
                </c:pt>
                <c:pt idx="2206">
                  <c:v>6.995575679611111</c:v>
                </c:pt>
                <c:pt idx="2207">
                  <c:v>6.9986553001944438</c:v>
                </c:pt>
                <c:pt idx="2208">
                  <c:v>7.0017210310833331</c:v>
                </c:pt>
                <c:pt idx="2209">
                  <c:v>7.0047939846388889</c:v>
                </c:pt>
                <c:pt idx="2210">
                  <c:v>7.0078652714166667</c:v>
                </c:pt>
                <c:pt idx="2211">
                  <c:v>7.0109268354166669</c:v>
                </c:pt>
                <c:pt idx="2212">
                  <c:v>7.0140211790555549</c:v>
                </c:pt>
                <c:pt idx="2213">
                  <c:v>7.0170955215833342</c:v>
                </c:pt>
                <c:pt idx="2214">
                  <c:v>7.0201784756944443</c:v>
                </c:pt>
                <c:pt idx="2215">
                  <c:v>7.0232403174722222</c:v>
                </c:pt>
                <c:pt idx="2216">
                  <c:v>7.0263052149999998</c:v>
                </c:pt>
                <c:pt idx="2217">
                  <c:v>7.0293809464722221</c:v>
                </c:pt>
                <c:pt idx="2218">
                  <c:v>7.0324425104999992</c:v>
                </c:pt>
                <c:pt idx="2219">
                  <c:v>7.0355207421111103</c:v>
                </c:pt>
                <c:pt idx="2220">
                  <c:v>7.038596751388889</c:v>
                </c:pt>
                <c:pt idx="2221">
                  <c:v>7.0416777609444452</c:v>
                </c:pt>
                <c:pt idx="2222">
                  <c:v>7.0447404361111108</c:v>
                </c:pt>
                <c:pt idx="2223">
                  <c:v>7.0478206122777776</c:v>
                </c:pt>
                <c:pt idx="2224">
                  <c:v>7.0508960659722222</c:v>
                </c:pt>
                <c:pt idx="2225">
                  <c:v>7.0539570743888884</c:v>
                </c:pt>
                <c:pt idx="2226">
                  <c:v>7.0570205829444443</c:v>
                </c:pt>
                <c:pt idx="2227">
                  <c:v>7.0600824247222222</c:v>
                </c:pt>
                <c:pt idx="2228">
                  <c:v>7.0631528781388884</c:v>
                </c:pt>
                <c:pt idx="2229">
                  <c:v>7.0662322209166666</c:v>
                </c:pt>
                <c:pt idx="2230">
                  <c:v>7.0693021187222227</c:v>
                </c:pt>
                <c:pt idx="2231">
                  <c:v>7.0723664606666663</c:v>
                </c:pt>
                <c:pt idx="2232">
                  <c:v>7.0754399698055561</c:v>
                </c:pt>
                <c:pt idx="2233">
                  <c:v>7.0785073674722216</c:v>
                </c:pt>
                <c:pt idx="2234">
                  <c:v>7.081578932027778</c:v>
                </c:pt>
                <c:pt idx="2235">
                  <c:v>7.0846674420277775</c:v>
                </c:pt>
                <c:pt idx="2236">
                  <c:v>7.0877403955555556</c:v>
                </c:pt>
                <c:pt idx="2237">
                  <c:v>7.0908041819166669</c:v>
                </c:pt>
                <c:pt idx="2238">
                  <c:v>7.093886580444444</c:v>
                </c:pt>
                <c:pt idx="2239">
                  <c:v>7.0969545336944435</c:v>
                </c:pt>
                <c:pt idx="2240">
                  <c:v>7.1000149865277775</c:v>
                </c:pt>
                <c:pt idx="2241">
                  <c:v>7.1030932181388886</c:v>
                </c:pt>
                <c:pt idx="2242">
                  <c:v>7.1061536709722217</c:v>
                </c:pt>
                <c:pt idx="2243">
                  <c:v>7.1092305136111111</c:v>
                </c:pt>
                <c:pt idx="2244">
                  <c:v>7.1123018003888889</c:v>
                </c:pt>
                <c:pt idx="2245">
                  <c:v>7.1153722538055559</c:v>
                </c:pt>
                <c:pt idx="2246">
                  <c:v>7.1184493742500008</c:v>
                </c:pt>
                <c:pt idx="2247">
                  <c:v>7.1215156607222223</c:v>
                </c:pt>
                <c:pt idx="2248">
                  <c:v>7.124576946944444</c:v>
                </c:pt>
                <c:pt idx="2249">
                  <c:v>7.1276626789999993</c:v>
                </c:pt>
                <c:pt idx="2250">
                  <c:v>7.1307236874166664</c:v>
                </c:pt>
                <c:pt idx="2251">
                  <c:v>7.1338013634444444</c:v>
                </c:pt>
                <c:pt idx="2252">
                  <c:v>7.1368726502222231</c:v>
                </c:pt>
                <c:pt idx="2253">
                  <c:v>7.139943937</c:v>
                </c:pt>
                <c:pt idx="2254">
                  <c:v>7.1430188350833337</c:v>
                </c:pt>
                <c:pt idx="2255">
                  <c:v>7.1460931776111112</c:v>
                </c:pt>
                <c:pt idx="2256">
                  <c:v>7.1491572417500002</c:v>
                </c:pt>
                <c:pt idx="2257">
                  <c:v>7.1522332510000002</c:v>
                </c:pt>
                <c:pt idx="2258">
                  <c:v>7.1552992597222227</c:v>
                </c:pt>
                <c:pt idx="2259">
                  <c:v>7.1583655461944442</c:v>
                </c:pt>
                <c:pt idx="2260">
                  <c:v>7.1614465557499996</c:v>
                </c:pt>
                <c:pt idx="2261">
                  <c:v>7.1645100643055555</c:v>
                </c:pt>
                <c:pt idx="2262">
                  <c:v>7.1676055191388883</c:v>
                </c:pt>
                <c:pt idx="2263">
                  <c:v>7.1706684721111111</c:v>
                </c:pt>
                <c:pt idx="2264">
                  <c:v>7.1737328140555556</c:v>
                </c:pt>
                <c:pt idx="2265">
                  <c:v>7.176809101111111</c:v>
                </c:pt>
                <c:pt idx="2266">
                  <c:v>7.1798895550833342</c:v>
                </c:pt>
                <c:pt idx="2267">
                  <c:v>7.1829525080555552</c:v>
                </c:pt>
                <c:pt idx="2268">
                  <c:v>7.1860304618888886</c:v>
                </c:pt>
                <c:pt idx="2269">
                  <c:v>7.1891020264444441</c:v>
                </c:pt>
                <c:pt idx="2270">
                  <c:v>7.192165535</c:v>
                </c:pt>
                <c:pt idx="2271">
                  <c:v>7.1952465445555553</c:v>
                </c:pt>
                <c:pt idx="2272">
                  <c:v>7.1983272763333339</c:v>
                </c:pt>
                <c:pt idx="2273">
                  <c:v>7.2013924516388892</c:v>
                </c:pt>
                <c:pt idx="2274">
                  <c:v>7.2044734611944445</c:v>
                </c:pt>
                <c:pt idx="2275">
                  <c:v>7.2075350251944448</c:v>
                </c:pt>
                <c:pt idx="2276">
                  <c:v>7.2105999227222215</c:v>
                </c:pt>
                <c:pt idx="2277">
                  <c:v>7.2136609311388886</c:v>
                </c:pt>
                <c:pt idx="2278">
                  <c:v>7.216737218194444</c:v>
                </c:pt>
                <c:pt idx="2279">
                  <c:v>7.2198037824999997</c:v>
                </c:pt>
                <c:pt idx="2280">
                  <c:v>7.2228722913333332</c:v>
                </c:pt>
                <c:pt idx="2281">
                  <c:v>7.2259699685000003</c:v>
                </c:pt>
                <c:pt idx="2282">
                  <c:v>7.2290490335277777</c:v>
                </c:pt>
                <c:pt idx="2283">
                  <c:v>7.2321294874722213</c:v>
                </c:pt>
                <c:pt idx="2284">
                  <c:v>7.2352257756944445</c:v>
                </c:pt>
                <c:pt idx="2285">
                  <c:v>7.238295395722222</c:v>
                </c:pt>
                <c:pt idx="2286">
                  <c:v>7.2413566819166668</c:v>
                </c:pt>
                <c:pt idx="2287">
                  <c:v>7.244422968416667</c:v>
                </c:pt>
                <c:pt idx="2288">
                  <c:v>7.2474931439999999</c:v>
                </c:pt>
                <c:pt idx="2289">
                  <c:v>7.2505569303611113</c:v>
                </c:pt>
                <c:pt idx="2290">
                  <c:v>7.2536240502222222</c:v>
                </c:pt>
                <c:pt idx="2291">
                  <c:v>7.2566953370277778</c:v>
                </c:pt>
                <c:pt idx="2292">
                  <c:v>7.2597596789444445</c:v>
                </c:pt>
                <c:pt idx="2293">
                  <c:v>7.2628392995277782</c:v>
                </c:pt>
                <c:pt idx="2294">
                  <c:v>7.2659153088055559</c:v>
                </c:pt>
                <c:pt idx="2295">
                  <c:v>7.2689977073333338</c:v>
                </c:pt>
                <c:pt idx="2296">
                  <c:v>7.2720664939722228</c:v>
                </c:pt>
                <c:pt idx="2297">
                  <c:v>7.2751286135555562</c:v>
                </c:pt>
                <c:pt idx="2298">
                  <c:v>7.27819934475</c:v>
                </c:pt>
                <c:pt idx="2299">
                  <c:v>7.2812964663333331</c:v>
                </c:pt>
                <c:pt idx="2300">
                  <c:v>7.284370531055556</c:v>
                </c:pt>
                <c:pt idx="2301">
                  <c:v>7.2874315394722222</c:v>
                </c:pt>
                <c:pt idx="2302">
                  <c:v>7.2904986593333332</c:v>
                </c:pt>
                <c:pt idx="2303">
                  <c:v>7.2935721684722221</c:v>
                </c:pt>
                <c:pt idx="2304">
                  <c:v>7.2966326213055561</c:v>
                </c:pt>
                <c:pt idx="2305">
                  <c:v>7.2997111307222218</c:v>
                </c:pt>
                <c:pt idx="2306">
                  <c:v>7.3027790839722222</c:v>
                </c:pt>
                <c:pt idx="2307">
                  <c:v>7.3058648160277784</c:v>
                </c:pt>
                <c:pt idx="2308">
                  <c:v>7.3089569373055552</c:v>
                </c:pt>
                <c:pt idx="2309">
                  <c:v>7.3120179457222223</c:v>
                </c:pt>
                <c:pt idx="2310">
                  <c:v>7.3151047889444447</c:v>
                </c:pt>
                <c:pt idx="2311">
                  <c:v>7.3181827427777781</c:v>
                </c:pt>
                <c:pt idx="2312">
                  <c:v>7.3212459735555555</c:v>
                </c:pt>
                <c:pt idx="2313">
                  <c:v>7.324323371777778</c:v>
                </c:pt>
                <c:pt idx="2314">
                  <c:v>7.3273888248888897</c:v>
                </c:pt>
                <c:pt idx="2315">
                  <c:v>7.3304637229999994</c:v>
                </c:pt>
                <c:pt idx="2316">
                  <c:v>7.3335436213611107</c:v>
                </c:pt>
                <c:pt idx="2317">
                  <c:v>7.3366054631666664</c:v>
                </c:pt>
                <c:pt idx="2318">
                  <c:v>7.3396811946388887</c:v>
                </c:pt>
                <c:pt idx="2319">
                  <c:v>7.3427649821388883</c:v>
                </c:pt>
                <c:pt idx="2320">
                  <c:v>7.3458371023055555</c:v>
                </c:pt>
                <c:pt idx="2321">
                  <c:v>7.3489078334999993</c:v>
                </c:pt>
                <c:pt idx="2322">
                  <c:v>7.3519702308611112</c:v>
                </c:pt>
                <c:pt idx="2323">
                  <c:v>7.35503262825</c:v>
                </c:pt>
                <c:pt idx="2324">
                  <c:v>7.3581164157499996</c:v>
                </c:pt>
                <c:pt idx="2325">
                  <c:v>7.3611882581111105</c:v>
                </c:pt>
                <c:pt idx="2326">
                  <c:v>7.3642681564999997</c:v>
                </c:pt>
                <c:pt idx="2327">
                  <c:v>7.3673541663333335</c:v>
                </c:pt>
                <c:pt idx="2328">
                  <c:v>7.3704162859166669</c:v>
                </c:pt>
                <c:pt idx="2329">
                  <c:v>7.3734889616666663</c:v>
                </c:pt>
                <c:pt idx="2330">
                  <c:v>7.376561359638889</c:v>
                </c:pt>
                <c:pt idx="2331">
                  <c:v>7.3796223680277784</c:v>
                </c:pt>
                <c:pt idx="2332">
                  <c:v>7.3827000440833341</c:v>
                </c:pt>
                <c:pt idx="2333">
                  <c:v>7.3857721642222218</c:v>
                </c:pt>
                <c:pt idx="2334">
                  <c:v>7.3888401174722222</c:v>
                </c:pt>
                <c:pt idx="2335">
                  <c:v>7.3919250161666668</c:v>
                </c:pt>
                <c:pt idx="2336">
                  <c:v>7.3949943583888897</c:v>
                </c:pt>
                <c:pt idx="2337">
                  <c:v>7.3980559223888891</c:v>
                </c:pt>
                <c:pt idx="2338">
                  <c:v>7.4011299870833342</c:v>
                </c:pt>
                <c:pt idx="2339">
                  <c:v>7.4042176636944443</c:v>
                </c:pt>
                <c:pt idx="2340">
                  <c:v>7.4073006178055554</c:v>
                </c:pt>
                <c:pt idx="2341">
                  <c:v>7.4103830163333333</c:v>
                </c:pt>
                <c:pt idx="2342">
                  <c:v>7.4134548586944442</c:v>
                </c:pt>
                <c:pt idx="2343">
                  <c:v>7.4165244787222218</c:v>
                </c:pt>
                <c:pt idx="2344">
                  <c:v>7.4196043771111109</c:v>
                </c:pt>
                <c:pt idx="2345">
                  <c:v>7.4226851088611108</c:v>
                </c:pt>
                <c:pt idx="2346">
                  <c:v>7.4257491729999998</c:v>
                </c:pt>
                <c:pt idx="2347">
                  <c:v>7.4288649067777772</c:v>
                </c:pt>
                <c:pt idx="2348">
                  <c:v>7.43192785975</c:v>
                </c:pt>
                <c:pt idx="2349">
                  <c:v>7.4350169253055558</c:v>
                </c:pt>
                <c:pt idx="2350">
                  <c:v>7.438088489888889</c:v>
                </c:pt>
                <c:pt idx="2351">
                  <c:v>7.4411561653611109</c:v>
                </c:pt>
                <c:pt idx="2352">
                  <c:v>7.4442216184722225</c:v>
                </c:pt>
                <c:pt idx="2353">
                  <c:v>7.4472954053888891</c:v>
                </c:pt>
                <c:pt idx="2354">
                  <c:v>7.450358358361111</c:v>
                </c:pt>
                <c:pt idx="2355">
                  <c:v>7.4534279783611117</c:v>
                </c:pt>
                <c:pt idx="2356">
                  <c:v>7.4565017652777774</c:v>
                </c:pt>
                <c:pt idx="2357">
                  <c:v>7.4595669406111114</c:v>
                </c:pt>
                <c:pt idx="2358">
                  <c:v>7.4626348938611118</c:v>
                </c:pt>
                <c:pt idx="2359">
                  <c:v>7.4657128476944443</c:v>
                </c:pt>
                <c:pt idx="2360">
                  <c:v>7.4687921904722225</c:v>
                </c:pt>
                <c:pt idx="2361">
                  <c:v>7.4718540322777782</c:v>
                </c:pt>
                <c:pt idx="2362">
                  <c:v>7.4749269858055554</c:v>
                </c:pt>
                <c:pt idx="2363">
                  <c:v>7.4779960502500007</c:v>
                </c:pt>
                <c:pt idx="2364">
                  <c:v>7.4810667814444445</c:v>
                </c:pt>
                <c:pt idx="2365">
                  <c:v>7.484139457194444</c:v>
                </c:pt>
                <c:pt idx="2366">
                  <c:v>7.4872160220555557</c:v>
                </c:pt>
                <c:pt idx="2367">
                  <c:v>7.4902753636944439</c:v>
                </c:pt>
                <c:pt idx="2368">
                  <c:v>7.4933402612222215</c:v>
                </c:pt>
                <c:pt idx="2369">
                  <c:v>7.4964159926944447</c:v>
                </c:pt>
                <c:pt idx="2370">
                  <c:v>7.4994889462500005</c:v>
                </c:pt>
                <c:pt idx="2371">
                  <c:v>7.5025577328611117</c:v>
                </c:pt>
                <c:pt idx="2372">
                  <c:v>7.5056281862777769</c:v>
                </c:pt>
                <c:pt idx="2373">
                  <c:v>7.5086914170277783</c:v>
                </c:pt>
                <c:pt idx="2374">
                  <c:v>7.5117879830277774</c:v>
                </c:pt>
                <c:pt idx="2375">
                  <c:v>7.5148484358611114</c:v>
                </c:pt>
                <c:pt idx="2376">
                  <c:v>7.5179155557222224</c:v>
                </c:pt>
                <c:pt idx="2377">
                  <c:v>7.5210004543888891</c:v>
                </c:pt>
                <c:pt idx="2378">
                  <c:v>7.5240653519166667</c:v>
                </c:pt>
                <c:pt idx="2379">
                  <c:v>7.5271299716666666</c:v>
                </c:pt>
                <c:pt idx="2380">
                  <c:v>7.5301995916666664</c:v>
                </c:pt>
                <c:pt idx="2381">
                  <c:v>7.5332636558055555</c:v>
                </c:pt>
                <c:pt idx="2382">
                  <c:v>7.5363477211111105</c:v>
                </c:pt>
                <c:pt idx="2383">
                  <c:v>7.5394173411111112</c:v>
                </c:pt>
                <c:pt idx="2384">
                  <c:v>7.5424894612777775</c:v>
                </c:pt>
                <c:pt idx="2385">
                  <c:v>7.5455863050833329</c:v>
                </c:pt>
                <c:pt idx="2386">
                  <c:v>7.5486487024722217</c:v>
                </c:pt>
                <c:pt idx="2387">
                  <c:v>7.5517088774999994</c:v>
                </c:pt>
                <c:pt idx="2388">
                  <c:v>7.5547834978055555</c:v>
                </c:pt>
                <c:pt idx="2389">
                  <c:v>7.5578511732500004</c:v>
                </c:pt>
                <c:pt idx="2390">
                  <c:v>7.5609266269444442</c:v>
                </c:pt>
                <c:pt idx="2391">
                  <c:v>7.5639898576944447</c:v>
                </c:pt>
                <c:pt idx="2392">
                  <c:v>7.5670561441944439</c:v>
                </c:pt>
                <c:pt idx="2393">
                  <c:v>7.5701313200833331</c:v>
                </c:pt>
                <c:pt idx="2394">
                  <c:v>7.5731917729166671</c:v>
                </c:pt>
                <c:pt idx="2395">
                  <c:v>7.5762797273055558</c:v>
                </c:pt>
                <c:pt idx="2396">
                  <c:v>7.579363792583333</c:v>
                </c:pt>
                <c:pt idx="2397">
                  <c:v>7.5824325792222229</c:v>
                </c:pt>
                <c:pt idx="2398">
                  <c:v>7.585497754555556</c:v>
                </c:pt>
                <c:pt idx="2399">
                  <c:v>7.5885662633888895</c:v>
                </c:pt>
                <c:pt idx="2400">
                  <c:v>7.5916589402777772</c:v>
                </c:pt>
                <c:pt idx="2401">
                  <c:v>7.5947866191666664</c:v>
                </c:pt>
                <c:pt idx="2402">
                  <c:v>7.597853183472222</c:v>
                </c:pt>
                <c:pt idx="2403">
                  <c:v>7.6009233590555558</c:v>
                </c:pt>
                <c:pt idx="2404">
                  <c:v>7.6039865898333332</c:v>
                </c:pt>
                <c:pt idx="2405">
                  <c:v>7.6071012124166666</c:v>
                </c:pt>
                <c:pt idx="2406">
                  <c:v>7.6101855555000002</c:v>
                </c:pt>
                <c:pt idx="2407">
                  <c:v>7.6132548977222214</c:v>
                </c:pt>
                <c:pt idx="2408">
                  <c:v>7.6163253511111106</c:v>
                </c:pt>
                <c:pt idx="2409">
                  <c:v>7.6193869151111118</c:v>
                </c:pt>
                <c:pt idx="2410">
                  <c:v>7.6224509792499999</c:v>
                </c:pt>
                <c:pt idx="2411">
                  <c:v>7.625525599555556</c:v>
                </c:pt>
                <c:pt idx="2412">
                  <c:v>7.6286241101111116</c:v>
                </c:pt>
                <c:pt idx="2413">
                  <c:v>7.631696230277778</c:v>
                </c:pt>
                <c:pt idx="2414">
                  <c:v>7.6347727951388888</c:v>
                </c:pt>
                <c:pt idx="2415">
                  <c:v>7.6378485266111102</c:v>
                </c:pt>
                <c:pt idx="2416">
                  <c:v>7.6409306473611114</c:v>
                </c:pt>
                <c:pt idx="2417">
                  <c:v>7.643996100472223</c:v>
                </c:pt>
                <c:pt idx="2418">
                  <c:v>7.6470909996944441</c:v>
                </c:pt>
                <c:pt idx="2419">
                  <c:v>7.6501642310277775</c:v>
                </c:pt>
                <c:pt idx="2420">
                  <c:v>7.6532555189722222</c:v>
                </c:pt>
                <c:pt idx="2421">
                  <c:v>7.6563265279444446</c:v>
                </c:pt>
                <c:pt idx="2422">
                  <c:v>7.6593914254722222</c:v>
                </c:pt>
                <c:pt idx="2423">
                  <c:v>7.6624727128055552</c:v>
                </c:pt>
                <c:pt idx="2424">
                  <c:v>7.6655573336944451</c:v>
                </c:pt>
                <c:pt idx="2425">
                  <c:v>7.668648066027778</c:v>
                </c:pt>
                <c:pt idx="2426">
                  <c:v>7.6717093522222219</c:v>
                </c:pt>
                <c:pt idx="2427">
                  <c:v>7.6747867504722223</c:v>
                </c:pt>
                <c:pt idx="2428">
                  <c:v>7.6778477588888885</c:v>
                </c:pt>
                <c:pt idx="2429">
                  <c:v>7.6809101562777782</c:v>
                </c:pt>
                <c:pt idx="2430">
                  <c:v>7.6839733870277778</c:v>
                </c:pt>
                <c:pt idx="2431">
                  <c:v>7.6870393957222225</c:v>
                </c:pt>
                <c:pt idx="2432">
                  <c:v>7.6901112380833334</c:v>
                </c:pt>
                <c:pt idx="2433">
                  <c:v>7.6931914142777771</c:v>
                </c:pt>
                <c:pt idx="2434">
                  <c:v>7.6962540894444444</c:v>
                </c:pt>
                <c:pt idx="2435">
                  <c:v>7.6993167646111118</c:v>
                </c:pt>
                <c:pt idx="2436">
                  <c:v>7.7023919405000001</c:v>
                </c:pt>
                <c:pt idx="2437">
                  <c:v>7.7054582270000003</c:v>
                </c:pt>
                <c:pt idx="2438">
                  <c:v>7.7085436812500001</c:v>
                </c:pt>
                <c:pt idx="2439">
                  <c:v>7.7116244130277778</c:v>
                </c:pt>
                <c:pt idx="2440">
                  <c:v>7.7146912551111111</c:v>
                </c:pt>
                <c:pt idx="2441">
                  <c:v>7.717762541888888</c:v>
                </c:pt>
                <c:pt idx="2442">
                  <c:v>7.7208252170555554</c:v>
                </c:pt>
                <c:pt idx="2443">
                  <c:v>7.7239112268888883</c:v>
                </c:pt>
                <c:pt idx="2444">
                  <c:v>7.7269905696944443</c:v>
                </c:pt>
                <c:pt idx="2445">
                  <c:v>7.7300746349722216</c:v>
                </c:pt>
                <c:pt idx="2446">
                  <c:v>7.7331450883888886</c:v>
                </c:pt>
                <c:pt idx="2447">
                  <c:v>7.7362327650000005</c:v>
                </c:pt>
                <c:pt idx="2448">
                  <c:v>7.7393121077777778</c:v>
                </c:pt>
                <c:pt idx="2449">
                  <c:v>7.7423870058888893</c:v>
                </c:pt>
                <c:pt idx="2450">
                  <c:v>7.7454571814722222</c:v>
                </c:pt>
                <c:pt idx="2451">
                  <c:v>7.7485226345833338</c:v>
                </c:pt>
                <c:pt idx="2452">
                  <c:v>7.7515947547499993</c:v>
                </c:pt>
                <c:pt idx="2453">
                  <c:v>7.7546804868055554</c:v>
                </c:pt>
                <c:pt idx="2454">
                  <c:v>7.7577426063888888</c:v>
                </c:pt>
                <c:pt idx="2455">
                  <c:v>7.7608144487499997</c:v>
                </c:pt>
                <c:pt idx="2456">
                  <c:v>7.7638999030000004</c:v>
                </c:pt>
                <c:pt idx="2457">
                  <c:v>7.7669611892222221</c:v>
                </c:pt>
                <c:pt idx="2458">
                  <c:v>7.7700421987777775</c:v>
                </c:pt>
                <c:pt idx="2459">
                  <c:v>7.7731262640555556</c:v>
                </c:pt>
                <c:pt idx="2460">
                  <c:v>7.7762242190277782</c:v>
                </c:pt>
                <c:pt idx="2461">
                  <c:v>7.7792938390555557</c:v>
                </c:pt>
                <c:pt idx="2462">
                  <c:v>7.7823648480277772</c:v>
                </c:pt>
                <c:pt idx="2463">
                  <c:v>7.7854469687777783</c:v>
                </c:pt>
                <c:pt idx="2464">
                  <c:v>7.7885460349166662</c:v>
                </c:pt>
                <c:pt idx="2465">
                  <c:v>7.7916150993333337</c:v>
                </c:pt>
                <c:pt idx="2466">
                  <c:v>7.7947122209444446</c:v>
                </c:pt>
                <c:pt idx="2467">
                  <c:v>7.7977782296388884</c:v>
                </c:pt>
                <c:pt idx="2468">
                  <c:v>7.8008397936388896</c:v>
                </c:pt>
                <c:pt idx="2469">
                  <c:v>7.8039174696666667</c:v>
                </c:pt>
                <c:pt idx="2470">
                  <c:v>7.8069868118888888</c:v>
                </c:pt>
                <c:pt idx="2471">
                  <c:v>7.810058932055556</c:v>
                </c:pt>
                <c:pt idx="2472">
                  <c:v>7.8131241073611113</c:v>
                </c:pt>
                <c:pt idx="2473">
                  <c:v>7.8161976165000002</c:v>
                </c:pt>
                <c:pt idx="2474">
                  <c:v>7.8192766814999999</c:v>
                </c:pt>
                <c:pt idx="2475">
                  <c:v>7.8223379676944447</c:v>
                </c:pt>
                <c:pt idx="2476">
                  <c:v>7.825420644027778</c:v>
                </c:pt>
                <c:pt idx="2477">
                  <c:v>7.8285049871111116</c:v>
                </c:pt>
                <c:pt idx="2478">
                  <c:v>7.8315757182777777</c:v>
                </c:pt>
                <c:pt idx="2479">
                  <c:v>7.8346461716944447</c:v>
                </c:pt>
                <c:pt idx="2480">
                  <c:v>7.8377274590277777</c:v>
                </c:pt>
                <c:pt idx="2481">
                  <c:v>7.840795967888889</c:v>
                </c:pt>
                <c:pt idx="2482">
                  <c:v>7.8438589208611109</c:v>
                </c:pt>
                <c:pt idx="2483">
                  <c:v>7.8469279852777776</c:v>
                </c:pt>
                <c:pt idx="2484">
                  <c:v>7.8499892715000001</c:v>
                </c:pt>
                <c:pt idx="2485">
                  <c:v>7.853059447083333</c:v>
                </c:pt>
                <c:pt idx="2486">
                  <c:v>7.856130456083334</c:v>
                </c:pt>
                <c:pt idx="2487">
                  <c:v>7.8591995204999998</c:v>
                </c:pt>
                <c:pt idx="2488">
                  <c:v>7.862269973888889</c:v>
                </c:pt>
                <c:pt idx="2489">
                  <c:v>7.8653482055277779</c:v>
                </c:pt>
                <c:pt idx="2490">
                  <c:v>7.8684103251111113</c:v>
                </c:pt>
                <c:pt idx="2491">
                  <c:v>7.8714832786388884</c:v>
                </c:pt>
                <c:pt idx="2492">
                  <c:v>7.8745787334722221</c:v>
                </c:pt>
                <c:pt idx="2493">
                  <c:v>7.8776627987777781</c:v>
                </c:pt>
                <c:pt idx="2494">
                  <c:v>7.8807368634722224</c:v>
                </c:pt>
                <c:pt idx="2495">
                  <c:v>7.8838014832222223</c:v>
                </c:pt>
                <c:pt idx="2496">
                  <c:v>7.8868730477777778</c:v>
                </c:pt>
                <c:pt idx="2497">
                  <c:v>7.8899679470277775</c:v>
                </c:pt>
                <c:pt idx="2498">
                  <c:v>7.8930489565833328</c:v>
                </c:pt>
                <c:pt idx="2499">
                  <c:v>7.8961352442222221</c:v>
                </c:pt>
                <c:pt idx="2500">
                  <c:v>7.8991968082222215</c:v>
                </c:pt>
                <c:pt idx="2501">
                  <c:v>7.9022861515833336</c:v>
                </c:pt>
                <c:pt idx="2502">
                  <c:v>7.9053499379444441</c:v>
                </c:pt>
                <c:pt idx="2503">
                  <c:v>7.9084162244166674</c:v>
                </c:pt>
                <c:pt idx="2504">
                  <c:v>7.9114900113611109</c:v>
                </c:pt>
                <c:pt idx="2505">
                  <c:v>7.9145668540000003</c:v>
                </c:pt>
                <c:pt idx="2506">
                  <c:v>7.9176584197222217</c:v>
                </c:pt>
                <c:pt idx="2507">
                  <c:v>7.9207238728333333</c:v>
                </c:pt>
                <c:pt idx="2508">
                  <c:v>7.9238209944166664</c:v>
                </c:pt>
                <c:pt idx="2509">
                  <c:v>7.9268914478055557</c:v>
                </c:pt>
                <c:pt idx="2510">
                  <c:v>7.9299919029444439</c:v>
                </c:pt>
                <c:pt idx="2511">
                  <c:v>7.9330640230833334</c:v>
                </c:pt>
                <c:pt idx="2512">
                  <c:v>7.9361555888055557</c:v>
                </c:pt>
                <c:pt idx="2513">
                  <c:v>7.9392374317499996</c:v>
                </c:pt>
                <c:pt idx="2514">
                  <c:v>7.9427701338055554</c:v>
                </c:pt>
                <c:pt idx="2515">
                  <c:v>7.9458414205833341</c:v>
                </c:pt>
                <c:pt idx="2516">
                  <c:v>7.9489063181111117</c:v>
                </c:pt>
                <c:pt idx="2517">
                  <c:v>7.951972604611111</c:v>
                </c:pt>
                <c:pt idx="2518">
                  <c:v>7.9550813935277782</c:v>
                </c:pt>
                <c:pt idx="2519">
                  <c:v>7.958151013527778</c:v>
                </c:pt>
                <c:pt idx="2520">
                  <c:v>7.9612473017499994</c:v>
                </c:pt>
                <c:pt idx="2521">
                  <c:v>7.9643249777777783</c:v>
                </c:pt>
                <c:pt idx="2522">
                  <c:v>7.9674026538055562</c:v>
                </c:pt>
                <c:pt idx="2523">
                  <c:v>7.9704778296944436</c:v>
                </c:pt>
                <c:pt idx="2524">
                  <c:v>7.9735455051666664</c:v>
                </c:pt>
                <c:pt idx="2525">
                  <c:v>7.9766090137222223</c:v>
                </c:pt>
                <c:pt idx="2526">
                  <c:v>7.9796689109722223</c:v>
                </c:pt>
                <c:pt idx="2527">
                  <c:v>7.982752698444445</c:v>
                </c:pt>
                <c:pt idx="2528">
                  <c:v>7.9858520423888883</c:v>
                </c:pt>
                <c:pt idx="2529">
                  <c:v>7.9889519419166666</c:v>
                </c:pt>
                <c:pt idx="2530">
                  <c:v>7.9920185061944444</c:v>
                </c:pt>
                <c:pt idx="2531">
                  <c:v>7.9951039604722229</c:v>
                </c:pt>
                <c:pt idx="2532">
                  <c:v>7.9981777473888886</c:v>
                </c:pt>
                <c:pt idx="2533">
                  <c:v>8.0012401447499997</c:v>
                </c:pt>
                <c:pt idx="2534">
                  <c:v>8.0044286604722217</c:v>
                </c:pt>
                <c:pt idx="2535">
                  <c:v>8.0075024473888892</c:v>
                </c:pt>
                <c:pt idx="2536">
                  <c:v>8.0105945686944438</c:v>
                </c:pt>
                <c:pt idx="2537">
                  <c:v>8.0136622441666656</c:v>
                </c:pt>
                <c:pt idx="2538">
                  <c:v>8.0167360310833331</c:v>
                </c:pt>
                <c:pt idx="2539">
                  <c:v>8.019799539638889</c:v>
                </c:pt>
                <c:pt idx="2540">
                  <c:v>8.0228774934722225</c:v>
                </c:pt>
                <c:pt idx="2541">
                  <c:v>8.025987393555555</c:v>
                </c:pt>
                <c:pt idx="2542">
                  <c:v>8.0290759035555546</c:v>
                </c:pt>
                <c:pt idx="2543">
                  <c:v>8.0321533017777789</c:v>
                </c:pt>
                <c:pt idx="2544">
                  <c:v>8.0352354225277782</c:v>
                </c:pt>
                <c:pt idx="2545">
                  <c:v>8.0383222657499989</c:v>
                </c:pt>
                <c:pt idx="2546">
                  <c:v>8.041392719138889</c:v>
                </c:pt>
                <c:pt idx="2547">
                  <c:v>8.0444701173888884</c:v>
                </c:pt>
                <c:pt idx="2548">
                  <c:v>8.0475522381111109</c:v>
                </c:pt>
                <c:pt idx="2549">
                  <c:v>8.0506274140000009</c:v>
                </c:pt>
                <c:pt idx="2550">
                  <c:v>8.053713979416667</c:v>
                </c:pt>
                <c:pt idx="2551">
                  <c:v>8.056802211611112</c:v>
                </c:pt>
                <c:pt idx="2552">
                  <c:v>8.0598776653055548</c:v>
                </c:pt>
                <c:pt idx="2553">
                  <c:v>8.0629708977777774</c:v>
                </c:pt>
                <c:pt idx="2554">
                  <c:v>8.0660405178055559</c:v>
                </c:pt>
                <c:pt idx="2555">
                  <c:v>8.0691081932499991</c:v>
                </c:pt>
                <c:pt idx="2556">
                  <c:v>8.0722005923611118</c:v>
                </c:pt>
                <c:pt idx="2557">
                  <c:v>8.0752721569166663</c:v>
                </c:pt>
                <c:pt idx="2558">
                  <c:v>8.07833510988889</c:v>
                </c:pt>
                <c:pt idx="2559">
                  <c:v>8.0814180639999993</c:v>
                </c:pt>
                <c:pt idx="2560">
                  <c:v>8.0844943510833325</c:v>
                </c:pt>
                <c:pt idx="2561">
                  <c:v>8.0875642488888886</c:v>
                </c:pt>
                <c:pt idx="2562">
                  <c:v>8.0906419249166674</c:v>
                </c:pt>
                <c:pt idx="2563">
                  <c:v>8.0937526583888886</c:v>
                </c:pt>
                <c:pt idx="2564">
                  <c:v>8.0968520023333337</c:v>
                </c:pt>
                <c:pt idx="2565">
                  <c:v>8.0999369009999995</c:v>
                </c:pt>
                <c:pt idx="2566">
                  <c:v>8.1029967982500004</c:v>
                </c:pt>
                <c:pt idx="2567">
                  <c:v>8.1060650293055545</c:v>
                </c:pt>
                <c:pt idx="2568">
                  <c:v>8.109134093722222</c:v>
                </c:pt>
                <c:pt idx="2569">
                  <c:v>8.1122334376666672</c:v>
                </c:pt>
                <c:pt idx="2570">
                  <c:v>8.1152950016666665</c:v>
                </c:pt>
                <c:pt idx="2571">
                  <c:v>8.1183632327222224</c:v>
                </c:pt>
                <c:pt idx="2572">
                  <c:v>8.1214384086111107</c:v>
                </c:pt>
                <c:pt idx="2573">
                  <c:v>8.124505806277778</c:v>
                </c:pt>
                <c:pt idx="2574">
                  <c:v>8.1276318183888883</c:v>
                </c:pt>
                <c:pt idx="2575">
                  <c:v>8.1307156058888879</c:v>
                </c:pt>
                <c:pt idx="2576">
                  <c:v>8.1337799478333341</c:v>
                </c:pt>
                <c:pt idx="2577">
                  <c:v>8.1368490122499999</c:v>
                </c:pt>
                <c:pt idx="2578">
                  <c:v>8.1399272438888879</c:v>
                </c:pt>
                <c:pt idx="2579">
                  <c:v>8.1429879745000004</c:v>
                </c:pt>
                <c:pt idx="2580">
                  <c:v>8.1460614836388885</c:v>
                </c:pt>
                <c:pt idx="2581">
                  <c:v>8.1491499936111111</c:v>
                </c:pt>
                <c:pt idx="2582">
                  <c:v>8.1522240583333332</c:v>
                </c:pt>
                <c:pt idx="2583">
                  <c:v>8.1552909004166665</c:v>
                </c:pt>
                <c:pt idx="2584">
                  <c:v>8.1583749656944438</c:v>
                </c:pt>
                <c:pt idx="2585">
                  <c:v>8.1614490304166658</c:v>
                </c:pt>
                <c:pt idx="2586">
                  <c:v>8.1645280954166672</c:v>
                </c:pt>
                <c:pt idx="2587">
                  <c:v>8.1676113273055559</c:v>
                </c:pt>
                <c:pt idx="2588">
                  <c:v>8.1706851142500003</c:v>
                </c:pt>
                <c:pt idx="2589">
                  <c:v>8.173755845444445</c:v>
                </c:pt>
                <c:pt idx="2590">
                  <c:v>8.176821854138888</c:v>
                </c:pt>
                <c:pt idx="2591">
                  <c:v>8.1798898073888893</c:v>
                </c:pt>
                <c:pt idx="2592">
                  <c:v>8.1829772061944457</c:v>
                </c:pt>
                <c:pt idx="2593">
                  <c:v>8.1860551600277791</c:v>
                </c:pt>
                <c:pt idx="2594">
                  <c:v>8.1891189463611109</c:v>
                </c:pt>
                <c:pt idx="2595">
                  <c:v>8.192185232861112</c:v>
                </c:pt>
                <c:pt idx="2596">
                  <c:v>8.1952640200833322</c:v>
                </c:pt>
                <c:pt idx="2597">
                  <c:v>8.198326417444445</c:v>
                </c:pt>
                <c:pt idx="2598">
                  <c:v>8.2013935373333329</c:v>
                </c:pt>
                <c:pt idx="2599">
                  <c:v>8.204472324527778</c:v>
                </c:pt>
                <c:pt idx="2600">
                  <c:v>8.2075450002777774</c:v>
                </c:pt>
                <c:pt idx="2601">
                  <c:v>8.2106137869166673</c:v>
                </c:pt>
                <c:pt idx="2602">
                  <c:v>8.2136884072222234</c:v>
                </c:pt>
                <c:pt idx="2603">
                  <c:v>8.2167530269444438</c:v>
                </c:pt>
                <c:pt idx="2604">
                  <c:v>8.2198187578611108</c:v>
                </c:pt>
                <c:pt idx="2605">
                  <c:v>8.2228867111111104</c:v>
                </c:pt>
                <c:pt idx="2606">
                  <c:v>8.2259971668055556</c:v>
                </c:pt>
                <c:pt idx="2607">
                  <c:v>8.2292679094166665</c:v>
                </c:pt>
                <c:pt idx="2608">
                  <c:v>8.232328084472222</c:v>
                </c:pt>
                <c:pt idx="2609">
                  <c:v>8.2353929819722218</c:v>
                </c:pt>
                <c:pt idx="2610">
                  <c:v>8.2384581573055549</c:v>
                </c:pt>
                <c:pt idx="2611">
                  <c:v>8.2415183323333334</c:v>
                </c:pt>
                <c:pt idx="2612">
                  <c:v>8.2445921192499991</c:v>
                </c:pt>
                <c:pt idx="2613">
                  <c:v>8.2476739621944457</c:v>
                </c:pt>
                <c:pt idx="2614">
                  <c:v>8.2507349706111111</c:v>
                </c:pt>
                <c:pt idx="2615">
                  <c:v>8.2538101464999993</c:v>
                </c:pt>
                <c:pt idx="2616">
                  <c:v>8.2568772663611103</c:v>
                </c:pt>
                <c:pt idx="2617">
                  <c:v>8.2599518866666664</c:v>
                </c:pt>
                <c:pt idx="2618">
                  <c:v>8.263013728472222</c:v>
                </c:pt>
                <c:pt idx="2619">
                  <c:v>8.2660958491944445</c:v>
                </c:pt>
                <c:pt idx="2620">
                  <c:v>8.269160191138889</c:v>
                </c:pt>
                <c:pt idx="2621">
                  <c:v>8.2722250886666657</c:v>
                </c:pt>
                <c:pt idx="2622">
                  <c:v>8.2752910973611105</c:v>
                </c:pt>
                <c:pt idx="2623">
                  <c:v>8.2784007196666671</c:v>
                </c:pt>
                <c:pt idx="2624">
                  <c:v>8.2814778401111102</c:v>
                </c:pt>
                <c:pt idx="2625">
                  <c:v>8.2845644055277781</c:v>
                </c:pt>
                <c:pt idx="2626">
                  <c:v>8.2876393036388887</c:v>
                </c:pt>
                <c:pt idx="2627">
                  <c:v>8.2907086458611108</c:v>
                </c:pt>
                <c:pt idx="2628">
                  <c:v>8.2937729878055553</c:v>
                </c:pt>
                <c:pt idx="2629">
                  <c:v>8.2968428856111114</c:v>
                </c:pt>
                <c:pt idx="2630">
                  <c:v>8.2999625084722233</c:v>
                </c:pt>
                <c:pt idx="2631">
                  <c:v>8.3030324063055563</c:v>
                </c:pt>
                <c:pt idx="2632">
                  <c:v>8.3061125824722222</c:v>
                </c:pt>
                <c:pt idx="2633">
                  <c:v>8.3091763688055558</c:v>
                </c:pt>
                <c:pt idx="2634">
                  <c:v>8.3122412663333343</c:v>
                </c:pt>
                <c:pt idx="2635">
                  <c:v>8.3153250538333339</c:v>
                </c:pt>
                <c:pt idx="2636">
                  <c:v>8.3184080079444449</c:v>
                </c:pt>
                <c:pt idx="2637">
                  <c:v>8.3215137411388884</c:v>
                </c:pt>
                <c:pt idx="2638">
                  <c:v>8.3245794720555555</c:v>
                </c:pt>
                <c:pt idx="2639">
                  <c:v>8.3276671486666665</c:v>
                </c:pt>
                <c:pt idx="2640">
                  <c:v>8.3307501027777775</c:v>
                </c:pt>
                <c:pt idx="2641">
                  <c:v>8.3338116667777786</c:v>
                </c:pt>
                <c:pt idx="2642">
                  <c:v>8.3369107329166656</c:v>
                </c:pt>
                <c:pt idx="2643">
                  <c:v>8.3400142437499998</c:v>
                </c:pt>
                <c:pt idx="2644">
                  <c:v>8.3431196991666674</c:v>
                </c:pt>
                <c:pt idx="2645">
                  <c:v>8.346207097972222</c:v>
                </c:pt>
                <c:pt idx="2646">
                  <c:v>8.349270606527778</c:v>
                </c:pt>
                <c:pt idx="2647">
                  <c:v>8.3523563385833341</c:v>
                </c:pt>
                <c:pt idx="2648">
                  <c:v>8.3554204027222223</c:v>
                </c:pt>
                <c:pt idx="2649">
                  <c:v>8.3585080793333333</c:v>
                </c:pt>
                <c:pt idx="2650">
                  <c:v>8.3615751991944443</c:v>
                </c:pt>
                <c:pt idx="2651">
                  <c:v>8.3646570421388891</c:v>
                </c:pt>
                <c:pt idx="2652">
                  <c:v>8.3677427741944452</c:v>
                </c:pt>
                <c:pt idx="2653">
                  <c:v>8.3708065605277771</c:v>
                </c:pt>
                <c:pt idx="2654">
                  <c:v>8.3738734026111104</c:v>
                </c:pt>
                <c:pt idx="2655">
                  <c:v>8.3769421892500002</c:v>
                </c:pt>
                <c:pt idx="2656">
                  <c:v>8.3800101424999998</c:v>
                </c:pt>
                <c:pt idx="2657">
                  <c:v>8.3830833738333332</c:v>
                </c:pt>
                <c:pt idx="2658">
                  <c:v>8.3861471601944437</c:v>
                </c:pt>
                <c:pt idx="2659">
                  <c:v>8.3892356701666664</c:v>
                </c:pt>
                <c:pt idx="2660">
                  <c:v>8.3922991787222223</c:v>
                </c:pt>
                <c:pt idx="2661">
                  <c:v>8.39541185675</c:v>
                </c:pt>
                <c:pt idx="2662">
                  <c:v>8.3984809211944444</c:v>
                </c:pt>
                <c:pt idx="2663">
                  <c:v>8.4015516523888891</c:v>
                </c:pt>
                <c:pt idx="2664">
                  <c:v>8.4046148831388887</c:v>
                </c:pt>
                <c:pt idx="2665">
                  <c:v>8.407682280805556</c:v>
                </c:pt>
                <c:pt idx="2666">
                  <c:v>8.4107613458055557</c:v>
                </c:pt>
                <c:pt idx="2667">
                  <c:v>8.4138412441944439</c:v>
                </c:pt>
                <c:pt idx="2668">
                  <c:v>8.416902252611111</c:v>
                </c:pt>
                <c:pt idx="2669">
                  <c:v>8.4200065968333337</c:v>
                </c:pt>
                <c:pt idx="2670">
                  <c:v>8.4230851062499994</c:v>
                </c:pt>
                <c:pt idx="2671">
                  <c:v>8.4261555596388877</c:v>
                </c:pt>
                <c:pt idx="2672">
                  <c:v>8.4292468475555555</c:v>
                </c:pt>
                <c:pt idx="2673">
                  <c:v>8.4323111895</c:v>
                </c:pt>
                <c:pt idx="2674">
                  <c:v>8.4353980327222224</c:v>
                </c:pt>
                <c:pt idx="2675">
                  <c:v>8.438482375805556</c:v>
                </c:pt>
                <c:pt idx="2676">
                  <c:v>8.441566441111112</c:v>
                </c:pt>
                <c:pt idx="2677">
                  <c:v>8.444636616694444</c:v>
                </c:pt>
                <c:pt idx="2678">
                  <c:v>8.4476965139444449</c:v>
                </c:pt>
                <c:pt idx="2679">
                  <c:v>8.4507666895555555</c:v>
                </c:pt>
                <c:pt idx="2680">
                  <c:v>8.4538443655833326</c:v>
                </c:pt>
                <c:pt idx="2681">
                  <c:v>8.4569084297222226</c:v>
                </c:pt>
                <c:pt idx="2682">
                  <c:v>8.4599716604722222</c:v>
                </c:pt>
                <c:pt idx="2683">
                  <c:v>8.4630596148888895</c:v>
                </c:pt>
                <c:pt idx="2684">
                  <c:v>8.4661225678611114</c:v>
                </c:pt>
                <c:pt idx="2685">
                  <c:v>8.4692013550555565</c:v>
                </c:pt>
                <c:pt idx="2686">
                  <c:v>8.4722706972777768</c:v>
                </c:pt>
                <c:pt idx="2687">
                  <c:v>8.4753467065555554</c:v>
                </c:pt>
                <c:pt idx="2688">
                  <c:v>8.4784182711111118</c:v>
                </c:pt>
                <c:pt idx="2689">
                  <c:v>8.4814862243888882</c:v>
                </c:pt>
                <c:pt idx="2690">
                  <c:v>8.4845905686111109</c:v>
                </c:pt>
                <c:pt idx="2691">
                  <c:v>8.487659910833333</c:v>
                </c:pt>
                <c:pt idx="2692">
                  <c:v>8.4907203636666679</c:v>
                </c:pt>
                <c:pt idx="2693">
                  <c:v>8.4938010954166661</c:v>
                </c:pt>
                <c:pt idx="2694">
                  <c:v>8.4968779380555564</c:v>
                </c:pt>
                <c:pt idx="2695">
                  <c:v>8.499939779861112</c:v>
                </c:pt>
                <c:pt idx="2696">
                  <c:v>8.5030091220833324</c:v>
                </c:pt>
                <c:pt idx="2697">
                  <c:v>8.5060801310833334</c:v>
                </c:pt>
                <c:pt idx="2698">
                  <c:v>8.5091544735833331</c:v>
                </c:pt>
                <c:pt idx="2699">
                  <c:v>8.512231594027778</c:v>
                </c:pt>
                <c:pt idx="2700">
                  <c:v>8.5152964915555565</c:v>
                </c:pt>
                <c:pt idx="2701">
                  <c:v>8.5183766677222224</c:v>
                </c:pt>
                <c:pt idx="2702">
                  <c:v>8.5214662888888881</c:v>
                </c:pt>
                <c:pt idx="2703">
                  <c:v>8.5245281306666669</c:v>
                </c:pt>
                <c:pt idx="2704">
                  <c:v>8.5275946949722226</c:v>
                </c:pt>
                <c:pt idx="2705">
                  <c:v>8.5306579257222221</c:v>
                </c:pt>
                <c:pt idx="2706">
                  <c:v>8.5337217120833326</c:v>
                </c:pt>
                <c:pt idx="2707">
                  <c:v>8.5367813315277772</c:v>
                </c:pt>
                <c:pt idx="2708">
                  <c:v>8.5398603965277768</c:v>
                </c:pt>
                <c:pt idx="2709">
                  <c:v>8.5429336278611103</c:v>
                </c:pt>
                <c:pt idx="2710">
                  <c:v>8.5460015811111116</c:v>
                </c:pt>
                <c:pt idx="2711">
                  <c:v>8.5490850908055549</c:v>
                </c:pt>
                <c:pt idx="2712">
                  <c:v>8.552150821722222</c:v>
                </c:pt>
                <c:pt idx="2713">
                  <c:v>8.5552207195277781</c:v>
                </c:pt>
                <c:pt idx="2714">
                  <c:v>8.5583358976944446</c:v>
                </c:pt>
                <c:pt idx="2715">
                  <c:v>8.5614030175833324</c:v>
                </c:pt>
                <c:pt idx="2716">
                  <c:v>8.5644676373055564</c:v>
                </c:pt>
                <c:pt idx="2717">
                  <c:v>8.567559203027777</c:v>
                </c:pt>
                <c:pt idx="2718">
                  <c:v>8.5706185446666669</c:v>
                </c:pt>
                <c:pt idx="2719">
                  <c:v>8.573684275583334</c:v>
                </c:pt>
                <c:pt idx="2720">
                  <c:v>8.5767486175277785</c:v>
                </c:pt>
                <c:pt idx="2721">
                  <c:v>8.5798099037222233</c:v>
                </c:pt>
                <c:pt idx="2722">
                  <c:v>8.5828992470833345</c:v>
                </c:pt>
                <c:pt idx="2723">
                  <c:v>8.585971922833334</c:v>
                </c:pt>
                <c:pt idx="2724">
                  <c:v>8.5890468209444446</c:v>
                </c:pt>
                <c:pt idx="2725">
                  <c:v>8.5921314418055559</c:v>
                </c:pt>
                <c:pt idx="2726">
                  <c:v>8.5952116180000004</c:v>
                </c:pt>
                <c:pt idx="2727">
                  <c:v>8.5982915163611118</c:v>
                </c:pt>
                <c:pt idx="2728">
                  <c:v>8.6013728037222226</c:v>
                </c:pt>
                <c:pt idx="2729">
                  <c:v>8.6044327009722217</c:v>
                </c:pt>
                <c:pt idx="2730">
                  <c:v>8.6074959317222213</c:v>
                </c:pt>
                <c:pt idx="2731">
                  <c:v>8.610591386555555</c:v>
                </c:pt>
                <c:pt idx="2732">
                  <c:v>8.6136679514166659</c:v>
                </c:pt>
                <c:pt idx="2733">
                  <c:v>8.61673896038889</c:v>
                </c:pt>
                <c:pt idx="2734">
                  <c:v>8.6197996910000008</c:v>
                </c:pt>
                <c:pt idx="2735">
                  <c:v>8.6228698666111114</c:v>
                </c:pt>
                <c:pt idx="2736">
                  <c:v>8.6259408756111107</c:v>
                </c:pt>
                <c:pt idx="2737">
                  <c:v>8.6290110511944444</c:v>
                </c:pt>
                <c:pt idx="2738">
                  <c:v>8.6320967832500006</c:v>
                </c:pt>
                <c:pt idx="2739">
                  <c:v>8.6351633475277776</c:v>
                </c:pt>
                <c:pt idx="2740">
                  <c:v>8.6382443571111107</c:v>
                </c:pt>
                <c:pt idx="2741">
                  <c:v>8.6413270334166672</c:v>
                </c:pt>
                <c:pt idx="2742">
                  <c:v>8.6443930421111119</c:v>
                </c:pt>
                <c:pt idx="2743">
                  <c:v>8.6474551616944453</c:v>
                </c:pt>
                <c:pt idx="2744">
                  <c:v>8.6505250595277783</c:v>
                </c:pt>
                <c:pt idx="2745">
                  <c:v>8.6535860679166667</c:v>
                </c:pt>
                <c:pt idx="2746">
                  <c:v>8.6566765224722211</c:v>
                </c:pt>
                <c:pt idx="2747">
                  <c:v>8.6597483648333338</c:v>
                </c:pt>
                <c:pt idx="2748">
                  <c:v>8.6628149291111107</c:v>
                </c:pt>
                <c:pt idx="2749">
                  <c:v>8.6658931607500005</c:v>
                </c:pt>
                <c:pt idx="2750">
                  <c:v>8.6689655586944454</c:v>
                </c:pt>
                <c:pt idx="2751">
                  <c:v>8.6720401789999997</c:v>
                </c:pt>
                <c:pt idx="2752">
                  <c:v>8.6751386895555562</c:v>
                </c:pt>
                <c:pt idx="2753">
                  <c:v>8.6782174767500013</c:v>
                </c:pt>
                <c:pt idx="2754">
                  <c:v>8.6813045977777783</c:v>
                </c:pt>
                <c:pt idx="2755">
                  <c:v>8.684378384694444</c:v>
                </c:pt>
                <c:pt idx="2756">
                  <c:v>8.6874471713333339</c:v>
                </c:pt>
                <c:pt idx="2757">
                  <c:v>8.6905170691388882</c:v>
                </c:pt>
                <c:pt idx="2758">
                  <c:v>8.6935986343055554</c:v>
                </c:pt>
                <c:pt idx="2759">
                  <c:v>8.6966793660555552</c:v>
                </c:pt>
                <c:pt idx="2760">
                  <c:v>8.699753708555555</c:v>
                </c:pt>
                <c:pt idx="2761">
                  <c:v>8.7028186060833335</c:v>
                </c:pt>
                <c:pt idx="2762">
                  <c:v>8.7058979488888895</c:v>
                </c:pt>
                <c:pt idx="2763">
                  <c:v>8.708960624055555</c:v>
                </c:pt>
                <c:pt idx="2764">
                  <c:v>8.7120299662777771</c:v>
                </c:pt>
                <c:pt idx="2765">
                  <c:v>8.7151015308611122</c:v>
                </c:pt>
                <c:pt idx="2766">
                  <c:v>8.7181617058888889</c:v>
                </c:pt>
                <c:pt idx="2767">
                  <c:v>8.7212463267500002</c:v>
                </c:pt>
                <c:pt idx="2768">
                  <c:v>8.7243081685555559</c:v>
                </c:pt>
                <c:pt idx="2769">
                  <c:v>8.7273780663611102</c:v>
                </c:pt>
                <c:pt idx="2770">
                  <c:v>8.7304421305000002</c:v>
                </c:pt>
                <c:pt idx="2771">
                  <c:v>8.7335034167222219</c:v>
                </c:pt>
                <c:pt idx="2772">
                  <c:v>8.7365752590833328</c:v>
                </c:pt>
                <c:pt idx="2773">
                  <c:v>8.7396432123333341</c:v>
                </c:pt>
                <c:pt idx="2774">
                  <c:v>8.7427131101388884</c:v>
                </c:pt>
                <c:pt idx="2775">
                  <c:v>8.7457888416111107</c:v>
                </c:pt>
                <c:pt idx="2776">
                  <c:v>8.7488498500277778</c:v>
                </c:pt>
                <c:pt idx="2777">
                  <c:v>8.7519366932500002</c:v>
                </c:pt>
                <c:pt idx="2778">
                  <c:v>8.7550127025277771</c:v>
                </c:pt>
                <c:pt idx="2779">
                  <c:v>8.7580903785555559</c:v>
                </c:pt>
                <c:pt idx="2780">
                  <c:v>8.7611819442777783</c:v>
                </c:pt>
                <c:pt idx="2781">
                  <c:v>8.7642460084166665</c:v>
                </c:pt>
                <c:pt idx="2782">
                  <c:v>8.7673078502222221</c:v>
                </c:pt>
                <c:pt idx="2783">
                  <c:v>8.7703866374166655</c:v>
                </c:pt>
                <c:pt idx="2784">
                  <c:v>8.7734529239166665</c:v>
                </c:pt>
                <c:pt idx="2785">
                  <c:v>8.776522543944445</c:v>
                </c:pt>
                <c:pt idx="2786">
                  <c:v>8.7795910527777785</c:v>
                </c:pt>
                <c:pt idx="2787">
                  <c:v>8.7826581726388895</c:v>
                </c:pt>
                <c:pt idx="2788">
                  <c:v>8.7857464048333327</c:v>
                </c:pt>
                <c:pt idx="2789">
                  <c:v>8.7888199139722225</c:v>
                </c:pt>
                <c:pt idx="2790">
                  <c:v>8.7918945342777768</c:v>
                </c:pt>
                <c:pt idx="2791">
                  <c:v>8.7949694323611105</c:v>
                </c:pt>
                <c:pt idx="2792">
                  <c:v>8.7980484973611119</c:v>
                </c:pt>
                <c:pt idx="2793">
                  <c:v>8.8011167284166678</c:v>
                </c:pt>
                <c:pt idx="2794">
                  <c:v>8.8042082941388884</c:v>
                </c:pt>
                <c:pt idx="2795">
                  <c:v>8.8072706915277781</c:v>
                </c:pt>
                <c:pt idx="2796">
                  <c:v>8.8103494787222214</c:v>
                </c:pt>
                <c:pt idx="2797">
                  <c:v>8.8134482670833325</c:v>
                </c:pt>
                <c:pt idx="2798">
                  <c:v>8.8165653898055556</c:v>
                </c:pt>
                <c:pt idx="2799">
                  <c:v>8.8196541775833328</c:v>
                </c:pt>
                <c:pt idx="2800">
                  <c:v>8.8227179639444433</c:v>
                </c:pt>
                <c:pt idx="2801">
                  <c:v>8.8257836948333335</c:v>
                </c:pt>
                <c:pt idx="2802">
                  <c:v>8.8288602596944443</c:v>
                </c:pt>
                <c:pt idx="2803">
                  <c:v>8.8319223793055563</c:v>
                </c:pt>
                <c:pt idx="2804">
                  <c:v>8.8349950550277772</c:v>
                </c:pt>
                <c:pt idx="2805">
                  <c:v>8.8380555078611103</c:v>
                </c:pt>
                <c:pt idx="2806">
                  <c:v>8.8411390175555553</c:v>
                </c:pt>
                <c:pt idx="2807">
                  <c:v>8.8441991925833339</c:v>
                </c:pt>
                <c:pt idx="2808">
                  <c:v>8.847259645416667</c:v>
                </c:pt>
                <c:pt idx="2809">
                  <c:v>8.8503231539722211</c:v>
                </c:pt>
                <c:pt idx="2810">
                  <c:v>8.8533861069444448</c:v>
                </c:pt>
                <c:pt idx="2811">
                  <c:v>8.8564479487500005</c:v>
                </c:pt>
                <c:pt idx="2812">
                  <c:v>8.8595428479722216</c:v>
                </c:pt>
                <c:pt idx="2813">
                  <c:v>8.8626058009444453</c:v>
                </c:pt>
                <c:pt idx="2814">
                  <c:v>8.865667642750001</c:v>
                </c:pt>
                <c:pt idx="2815">
                  <c:v>8.8687497634722217</c:v>
                </c:pt>
                <c:pt idx="2816">
                  <c:v>8.8718107718888888</c:v>
                </c:pt>
                <c:pt idx="2817">
                  <c:v>8.8749040043611114</c:v>
                </c:pt>
                <c:pt idx="2818">
                  <c:v>8.877978902472222</c:v>
                </c:pt>
                <c:pt idx="2819">
                  <c:v>8.8810554673333328</c:v>
                </c:pt>
                <c:pt idx="2820">
                  <c:v>8.8841173091111116</c:v>
                </c:pt>
                <c:pt idx="2821">
                  <c:v>8.8871844289999995</c:v>
                </c:pt>
                <c:pt idx="2822">
                  <c:v>8.8902457151944443</c:v>
                </c:pt>
                <c:pt idx="2823">
                  <c:v>8.8933089459722225</c:v>
                </c:pt>
                <c:pt idx="2824">
                  <c:v>8.8963766214166657</c:v>
                </c:pt>
                <c:pt idx="2825">
                  <c:v>8.8994423523333328</c:v>
                </c:pt>
                <c:pt idx="2826">
                  <c:v>8.9025305845277778</c:v>
                </c:pt>
                <c:pt idx="2827">
                  <c:v>8.905591037333334</c:v>
                </c:pt>
                <c:pt idx="2828">
                  <c:v>8.908687603333334</c:v>
                </c:pt>
                <c:pt idx="2829">
                  <c:v>8.911752778666667</c:v>
                </c:pt>
                <c:pt idx="2830">
                  <c:v>8.9148146204444441</c:v>
                </c:pt>
                <c:pt idx="2831">
                  <c:v>8.9178934076666678</c:v>
                </c:pt>
                <c:pt idx="2832">
                  <c:v>8.9209588607777786</c:v>
                </c:pt>
                <c:pt idx="2833">
                  <c:v>8.9240201469722216</c:v>
                </c:pt>
                <c:pt idx="2834">
                  <c:v>8.9270839333333338</c:v>
                </c:pt>
                <c:pt idx="2835">
                  <c:v>8.9301632761388881</c:v>
                </c:pt>
                <c:pt idx="2836">
                  <c:v>8.9332467858333331</c:v>
                </c:pt>
                <c:pt idx="2837">
                  <c:v>8.9363225173055554</c:v>
                </c:pt>
                <c:pt idx="2838">
                  <c:v>8.9394082493611116</c:v>
                </c:pt>
                <c:pt idx="2839">
                  <c:v>8.9424873143611112</c:v>
                </c:pt>
                <c:pt idx="2840">
                  <c:v>8.9455677683333334</c:v>
                </c:pt>
                <c:pt idx="2841">
                  <c:v>8.948635721583333</c:v>
                </c:pt>
                <c:pt idx="2842">
                  <c:v>8.9517086751111101</c:v>
                </c:pt>
                <c:pt idx="2843">
                  <c:v>8.9547941293888886</c:v>
                </c:pt>
                <c:pt idx="2844">
                  <c:v>8.9578556933888898</c:v>
                </c:pt>
                <c:pt idx="2845">
                  <c:v>8.9609172573888891</c:v>
                </c:pt>
                <c:pt idx="2846">
                  <c:v>8.9639815993055549</c:v>
                </c:pt>
                <c:pt idx="2847">
                  <c:v>8.9670456634444449</c:v>
                </c:pt>
                <c:pt idx="2848">
                  <c:v>8.9701105609722216</c:v>
                </c:pt>
                <c:pt idx="2849">
                  <c:v>8.9731776808611112</c:v>
                </c:pt>
                <c:pt idx="2850">
                  <c:v>8.9762517455833333</c:v>
                </c:pt>
                <c:pt idx="2851">
                  <c:v>8.9793305327777784</c:v>
                </c:pt>
                <c:pt idx="2852">
                  <c:v>8.9823976526388893</c:v>
                </c:pt>
                <c:pt idx="2853">
                  <c:v>8.9854831069166679</c:v>
                </c:pt>
                <c:pt idx="2854">
                  <c:v>8.9885452265000012</c:v>
                </c:pt>
                <c:pt idx="2855">
                  <c:v>8.9916101240277779</c:v>
                </c:pt>
                <c:pt idx="2856">
                  <c:v>8.9946839109444454</c:v>
                </c:pt>
                <c:pt idx="2857">
                  <c:v>8.9977446415555544</c:v>
                </c:pt>
                <c:pt idx="2858">
                  <c:v>9.0008264844999992</c:v>
                </c:pt>
                <c:pt idx="2859">
                  <c:v>9.0039038827500004</c:v>
                </c:pt>
                <c:pt idx="2860">
                  <c:v>9.0069746139166664</c:v>
                </c:pt>
                <c:pt idx="2861">
                  <c:v>9.0100414559999997</c:v>
                </c:pt>
                <c:pt idx="2862">
                  <c:v>9.0131244101111108</c:v>
                </c:pt>
                <c:pt idx="2863">
                  <c:v>9.0161895854444438</c:v>
                </c:pt>
                <c:pt idx="2864">
                  <c:v>9.0192575386944451</c:v>
                </c:pt>
                <c:pt idx="2865">
                  <c:v>9.0223235473888899</c:v>
                </c:pt>
                <c:pt idx="2866">
                  <c:v>9.0253884449166666</c:v>
                </c:pt>
                <c:pt idx="2867">
                  <c:v>9.0284733435833342</c:v>
                </c:pt>
                <c:pt idx="2868">
                  <c:v>9.0315476860833339</c:v>
                </c:pt>
                <c:pt idx="2869">
                  <c:v>9.0346145281666672</c:v>
                </c:pt>
                <c:pt idx="2870">
                  <c:v>9.0376760921666666</c:v>
                </c:pt>
                <c:pt idx="2871">
                  <c:v>9.04073737838889</c:v>
                </c:pt>
                <c:pt idx="2872">
                  <c:v>9.0438203325000011</c:v>
                </c:pt>
                <c:pt idx="2873">
                  <c:v>9.0468821742777781</c:v>
                </c:pt>
                <c:pt idx="2874">
                  <c:v>9.0499501275555563</c:v>
                </c:pt>
                <c:pt idx="2875">
                  <c:v>9.0530361373888883</c:v>
                </c:pt>
                <c:pt idx="2876">
                  <c:v>9.0561077019722216</c:v>
                </c:pt>
                <c:pt idx="2877">
                  <c:v>9.0591887115277778</c:v>
                </c:pt>
                <c:pt idx="2878">
                  <c:v>9.062282777388889</c:v>
                </c:pt>
                <c:pt idx="2879">
                  <c:v>9.0653482304999997</c:v>
                </c:pt>
                <c:pt idx="2880">
                  <c:v>9.0684361848888884</c:v>
                </c:pt>
                <c:pt idx="2881">
                  <c:v>9.0715330286944447</c:v>
                </c:pt>
                <c:pt idx="2882">
                  <c:v>9.0746059822222218</c:v>
                </c:pt>
                <c:pt idx="2883">
                  <c:v>9.0776783801666667</c:v>
                </c:pt>
                <c:pt idx="2884">
                  <c:v>9.0807521671111111</c:v>
                </c:pt>
                <c:pt idx="2885">
                  <c:v>9.0838267873888885</c:v>
                </c:pt>
                <c:pt idx="2886">
                  <c:v>9.0868966852222233</c:v>
                </c:pt>
                <c:pt idx="2887">
                  <c:v>9.0899771391666668</c:v>
                </c:pt>
                <c:pt idx="2888">
                  <c:v>9.0930550930000003</c:v>
                </c:pt>
                <c:pt idx="2889">
                  <c:v>9.0961430474166676</c:v>
                </c:pt>
                <c:pt idx="2890">
                  <c:v>9.0992065559722217</c:v>
                </c:pt>
                <c:pt idx="2891">
                  <c:v>9.1022786761111121</c:v>
                </c:pt>
                <c:pt idx="2892">
                  <c:v>9.1053644081666665</c:v>
                </c:pt>
                <c:pt idx="2893">
                  <c:v>9.1084334726111109</c:v>
                </c:pt>
                <c:pt idx="2894">
                  <c:v>9.1115061483333335</c:v>
                </c:pt>
                <c:pt idx="2895">
                  <c:v>9.1145727126388874</c:v>
                </c:pt>
                <c:pt idx="2896">
                  <c:v>9.1176403880833341</c:v>
                </c:pt>
                <c:pt idx="2897">
                  <c:v>9.1207227866111111</c:v>
                </c:pt>
                <c:pt idx="2898">
                  <c:v>9.1237951845833329</c:v>
                </c:pt>
                <c:pt idx="2899">
                  <c:v>9.1268584153333343</c:v>
                </c:pt>
                <c:pt idx="2900">
                  <c:v>9.1299416472499999</c:v>
                </c:pt>
                <c:pt idx="2901">
                  <c:v>9.1330121006388882</c:v>
                </c:pt>
                <c:pt idx="2902">
                  <c:v>9.136073386833333</c:v>
                </c:pt>
                <c:pt idx="2903">
                  <c:v>9.1391563409722227</c:v>
                </c:pt>
                <c:pt idx="2904">
                  <c:v>9.1422190161388883</c:v>
                </c:pt>
                <c:pt idx="2905">
                  <c:v>9.145301692444443</c:v>
                </c:pt>
                <c:pt idx="2906">
                  <c:v>9.1483746459999988</c:v>
                </c:pt>
                <c:pt idx="2907">
                  <c:v>9.1514473217500001</c:v>
                </c:pt>
                <c:pt idx="2908">
                  <c:v>9.1545255533611112</c:v>
                </c:pt>
                <c:pt idx="2909">
                  <c:v>9.1575954511666673</c:v>
                </c:pt>
                <c:pt idx="2910">
                  <c:v>9.1606836833611105</c:v>
                </c:pt>
                <c:pt idx="2911">
                  <c:v>9.1637655263055571</c:v>
                </c:pt>
                <c:pt idx="2912">
                  <c:v>9.1668351463055551</c:v>
                </c:pt>
                <c:pt idx="2913">
                  <c:v>9.1698950435555542</c:v>
                </c:pt>
                <c:pt idx="2914">
                  <c:v>9.172961330055557</c:v>
                </c:pt>
                <c:pt idx="2915">
                  <c:v>9.1760403950555567</c:v>
                </c:pt>
                <c:pt idx="2916">
                  <c:v>9.1791052925833334</c:v>
                </c:pt>
                <c:pt idx="2917">
                  <c:v>9.182177412722222</c:v>
                </c:pt>
                <c:pt idx="2918">
                  <c:v>9.1852409212777779</c:v>
                </c:pt>
                <c:pt idx="2919">
                  <c:v>9.188323875388889</c:v>
                </c:pt>
                <c:pt idx="2920">
                  <c:v>9.1913893285277783</c:v>
                </c:pt>
                <c:pt idx="2921">
                  <c:v>9.1944853389166674</c:v>
                </c:pt>
                <c:pt idx="2922">
                  <c:v>9.1975699598055556</c:v>
                </c:pt>
                <c:pt idx="2923">
                  <c:v>9.2006376352777792</c:v>
                </c:pt>
                <c:pt idx="2924">
                  <c:v>9.2037128111666675</c:v>
                </c:pt>
                <c:pt idx="2925">
                  <c:v>9.2067877092499995</c:v>
                </c:pt>
                <c:pt idx="2926">
                  <c:v>9.2098556625000008</c:v>
                </c:pt>
                <c:pt idx="2927">
                  <c:v>9.2129311161944436</c:v>
                </c:pt>
                <c:pt idx="2928">
                  <c:v>9.2160085144166661</c:v>
                </c:pt>
                <c:pt idx="2929">
                  <c:v>9.2190742453333332</c:v>
                </c:pt>
                <c:pt idx="2930">
                  <c:v>9.222159699583333</c:v>
                </c:pt>
                <c:pt idx="2931">
                  <c:v>9.2252254304999983</c:v>
                </c:pt>
                <c:pt idx="2932">
                  <c:v>9.22830616225</c:v>
                </c:pt>
                <c:pt idx="2933">
                  <c:v>9.2313724487499993</c:v>
                </c:pt>
                <c:pt idx="2934">
                  <c:v>9.2344370684722215</c:v>
                </c:pt>
                <c:pt idx="2935">
                  <c:v>9.2374969657222223</c:v>
                </c:pt>
                <c:pt idx="2936">
                  <c:v>9.2405618632500008</c:v>
                </c:pt>
                <c:pt idx="2937">
                  <c:v>9.2436487064722215</c:v>
                </c:pt>
                <c:pt idx="2938">
                  <c:v>9.2467194376666662</c:v>
                </c:pt>
                <c:pt idx="2939">
                  <c:v>9.2497926690000014</c:v>
                </c:pt>
                <c:pt idx="2940">
                  <c:v>9.2528806233888883</c:v>
                </c:pt>
                <c:pt idx="2941">
                  <c:v>9.2559427429722216</c:v>
                </c:pt>
                <c:pt idx="2942">
                  <c:v>9.2590076405000001</c:v>
                </c:pt>
                <c:pt idx="2943">
                  <c:v>9.2620825386111107</c:v>
                </c:pt>
                <c:pt idx="2944">
                  <c:v>9.2651468805277766</c:v>
                </c:pt>
                <c:pt idx="2945">
                  <c:v>9.2682392796388875</c:v>
                </c:pt>
                <c:pt idx="2946">
                  <c:v>9.2713019548055549</c:v>
                </c:pt>
                <c:pt idx="2947">
                  <c:v>9.2743879646666674</c:v>
                </c:pt>
                <c:pt idx="2948">
                  <c:v>9.2774731411111109</c:v>
                </c:pt>
                <c:pt idx="2949">
                  <c:v>9.2805408165833327</c:v>
                </c:pt>
                <c:pt idx="2950">
                  <c:v>9.2836226595277775</c:v>
                </c:pt>
                <c:pt idx="2951">
                  <c:v>9.2866986687777775</c:v>
                </c:pt>
                <c:pt idx="2952">
                  <c:v>9.2897757892222224</c:v>
                </c:pt>
                <c:pt idx="2953">
                  <c:v>9.2928579099722217</c:v>
                </c:pt>
                <c:pt idx="2954">
                  <c:v>9.295925307638889</c:v>
                </c:pt>
                <c:pt idx="2955">
                  <c:v>9.2990124286388891</c:v>
                </c:pt>
                <c:pt idx="2956">
                  <c:v>9.3020770483888899</c:v>
                </c:pt>
                <c:pt idx="2957">
                  <c:v>9.3051572245555541</c:v>
                </c:pt>
                <c:pt idx="2958">
                  <c:v>9.3082599020277783</c:v>
                </c:pt>
                <c:pt idx="2959">
                  <c:v>9.3113542456666654</c:v>
                </c:pt>
                <c:pt idx="2960">
                  <c:v>9.3144166430555568</c:v>
                </c:pt>
                <c:pt idx="2961">
                  <c:v>9.3175037640833338</c:v>
                </c:pt>
                <c:pt idx="2962">
                  <c:v>9.3205922740555547</c:v>
                </c:pt>
                <c:pt idx="2963">
                  <c:v>9.3236657831944445</c:v>
                </c:pt>
                <c:pt idx="2964">
                  <c:v>9.3267262359999989</c:v>
                </c:pt>
                <c:pt idx="2965">
                  <c:v>9.3298016896944436</c:v>
                </c:pt>
                <c:pt idx="2966">
                  <c:v>9.3328982556944435</c:v>
                </c:pt>
                <c:pt idx="2967">
                  <c:v>9.335963153222222</c:v>
                </c:pt>
                <c:pt idx="2968">
                  <c:v>9.3390283285277782</c:v>
                </c:pt>
                <c:pt idx="2969">
                  <c:v>9.3420962818055564</c:v>
                </c:pt>
                <c:pt idx="2970">
                  <c:v>9.3451681241666673</c:v>
                </c:pt>
                <c:pt idx="2971">
                  <c:v>9.3482560785555542</c:v>
                </c:pt>
                <c:pt idx="2972">
                  <c:v>9.351316809166665</c:v>
                </c:pt>
                <c:pt idx="2973">
                  <c:v>9.3543797621388904</c:v>
                </c:pt>
                <c:pt idx="2974">
                  <c:v>9.3574782726944452</c:v>
                </c:pt>
                <c:pt idx="2975">
                  <c:v>9.3605434480277783</c:v>
                </c:pt>
                <c:pt idx="2976">
                  <c:v>9.3636325135833332</c:v>
                </c:pt>
                <c:pt idx="2977">
                  <c:v>9.3667076894722232</c:v>
                </c:pt>
                <c:pt idx="2978">
                  <c:v>9.3697706424444451</c:v>
                </c:pt>
                <c:pt idx="2979">
                  <c:v>9.3728549855277787</c:v>
                </c:pt>
                <c:pt idx="2980">
                  <c:v>9.3759179385000007</c:v>
                </c:pt>
                <c:pt idx="2981">
                  <c:v>9.379009504222223</c:v>
                </c:pt>
                <c:pt idx="2982">
                  <c:v>9.3820977364166662</c:v>
                </c:pt>
                <c:pt idx="2983">
                  <c:v>9.3851690231944449</c:v>
                </c:pt>
                <c:pt idx="2984">
                  <c:v>9.3882336429166671</c:v>
                </c:pt>
                <c:pt idx="2985">
                  <c:v>9.3912943735277779</c:v>
                </c:pt>
                <c:pt idx="2986">
                  <c:v>9.3943626045833337</c:v>
                </c:pt>
                <c:pt idx="2987">
                  <c:v>9.3974441697222222</c:v>
                </c:pt>
                <c:pt idx="2988">
                  <c:v>9.4005096228333347</c:v>
                </c:pt>
                <c:pt idx="2989">
                  <c:v>9.4035867432777778</c:v>
                </c:pt>
                <c:pt idx="2990">
                  <c:v>9.4066555299166676</c:v>
                </c:pt>
                <c:pt idx="2991">
                  <c:v>9.4097418175555561</c:v>
                </c:pt>
                <c:pt idx="2992">
                  <c:v>9.4128381057777766</c:v>
                </c:pt>
                <c:pt idx="2993">
                  <c:v>9.4159077257777763</c:v>
                </c:pt>
                <c:pt idx="2994">
                  <c:v>9.4189856796111116</c:v>
                </c:pt>
                <c:pt idx="2995">
                  <c:v>9.4220519661111108</c:v>
                </c:pt>
                <c:pt idx="2996">
                  <c:v>9.4251168636388893</c:v>
                </c:pt>
                <c:pt idx="2997">
                  <c:v>9.4282009289166666</c:v>
                </c:pt>
                <c:pt idx="2998">
                  <c:v>9.4312880499444454</c:v>
                </c:pt>
                <c:pt idx="2999">
                  <c:v>9.4343568365833335</c:v>
                </c:pt>
                <c:pt idx="3000">
                  <c:v>9.4374411796666671</c:v>
                </c:pt>
                <c:pt idx="3001">
                  <c:v>9.4405169111388894</c:v>
                </c:pt>
                <c:pt idx="3002">
                  <c:v>9.4436081990555554</c:v>
                </c:pt>
                <c:pt idx="3003">
                  <c:v>9.4466692074722225</c:v>
                </c:pt>
                <c:pt idx="3004">
                  <c:v>9.4497332716111107</c:v>
                </c:pt>
                <c:pt idx="3005">
                  <c:v>9.4528103920555555</c:v>
                </c:pt>
                <c:pt idx="3006">
                  <c:v>9.4558791786944454</c:v>
                </c:pt>
                <c:pt idx="3007">
                  <c:v>9.4589618550000001</c:v>
                </c:pt>
                <c:pt idx="3008">
                  <c:v>9.4620311972222222</c:v>
                </c:pt>
                <c:pt idx="3009">
                  <c:v>9.4651138735555556</c:v>
                </c:pt>
                <c:pt idx="3010">
                  <c:v>9.4682026613333328</c:v>
                </c:pt>
                <c:pt idx="3011">
                  <c:v>9.4712803373611116</c:v>
                </c:pt>
                <c:pt idx="3012">
                  <c:v>9.4743527353055548</c:v>
                </c:pt>
                <c:pt idx="3013">
                  <c:v>9.4774179106388896</c:v>
                </c:pt>
                <c:pt idx="3014">
                  <c:v>9.4804908641666668</c:v>
                </c:pt>
                <c:pt idx="3015">
                  <c:v>9.4835604841944452</c:v>
                </c:pt>
                <c:pt idx="3016">
                  <c:v>9.4866845517777776</c:v>
                </c:pt>
                <c:pt idx="3017">
                  <c:v>9.4897583386944433</c:v>
                </c:pt>
                <c:pt idx="3018">
                  <c:v>9.4928546268888887</c:v>
                </c:pt>
                <c:pt idx="3019">
                  <c:v>9.4959198022222218</c:v>
                </c:pt>
                <c:pt idx="3020">
                  <c:v>9.4990316468611109</c:v>
                </c:pt>
                <c:pt idx="3021">
                  <c:v>9.5020979333611102</c:v>
                </c:pt>
                <c:pt idx="3022">
                  <c:v>9.5051711646944455</c:v>
                </c:pt>
                <c:pt idx="3023">
                  <c:v>9.5082621748333338</c:v>
                </c:pt>
                <c:pt idx="3024">
                  <c:v>9.5113592964166678</c:v>
                </c:pt>
                <c:pt idx="3025">
                  <c:v>9.5144469730277788</c:v>
                </c:pt>
                <c:pt idx="3026">
                  <c:v>9.5175107593611106</c:v>
                </c:pt>
                <c:pt idx="3027">
                  <c:v>9.520577323666668</c:v>
                </c:pt>
                <c:pt idx="3028">
                  <c:v>9.523659722194445</c:v>
                </c:pt>
                <c:pt idx="3029">
                  <c:v>9.5267321201388881</c:v>
                </c:pt>
                <c:pt idx="3030">
                  <c:v>9.5297967398611121</c:v>
                </c:pt>
                <c:pt idx="3031">
                  <c:v>9.5328746936944437</c:v>
                </c:pt>
                <c:pt idx="3032">
                  <c:v>9.5359607035277776</c:v>
                </c:pt>
                <c:pt idx="3033">
                  <c:v>9.5390428242777769</c:v>
                </c:pt>
                <c:pt idx="3034">
                  <c:v>9.5421421681944452</c:v>
                </c:pt>
                <c:pt idx="3035">
                  <c:v>9.5452259556944448</c:v>
                </c:pt>
                <c:pt idx="3036">
                  <c:v>9.5482897420555553</c:v>
                </c:pt>
                <c:pt idx="3037">
                  <c:v>9.551389363777778</c:v>
                </c:pt>
                <c:pt idx="3038">
                  <c:v>9.5544825962500006</c:v>
                </c:pt>
                <c:pt idx="3039">
                  <c:v>9.5575652725833322</c:v>
                </c:pt>
                <c:pt idx="3040">
                  <c:v>9.5607223976111104</c:v>
                </c:pt>
                <c:pt idx="3041">
                  <c:v>9.5638020181944441</c:v>
                </c:pt>
                <c:pt idx="3042">
                  <c:v>9.5668985841944458</c:v>
                </c:pt>
                <c:pt idx="3043">
                  <c:v>9.5699665374444436</c:v>
                </c:pt>
                <c:pt idx="3044">
                  <c:v>9.5730547696388886</c:v>
                </c:pt>
                <c:pt idx="3045">
                  <c:v>9.5761268898055558</c:v>
                </c:pt>
                <c:pt idx="3046">
                  <c:v>9.5791890093888892</c:v>
                </c:pt>
                <c:pt idx="3047">
                  <c:v>9.5822516845555565</c:v>
                </c:pt>
                <c:pt idx="3048">
                  <c:v>9.5853490839444451</c:v>
                </c:pt>
                <c:pt idx="3049">
                  <c:v>9.5884295379166655</c:v>
                </c:pt>
                <c:pt idx="3050">
                  <c:v>9.5915011025000005</c:v>
                </c:pt>
                <c:pt idx="3051">
                  <c:v>9.5945965573055556</c:v>
                </c:pt>
                <c:pt idx="3052">
                  <c:v>9.5976675663055566</c:v>
                </c:pt>
                <c:pt idx="3053">
                  <c:v>9.6007305192777785</c:v>
                </c:pt>
                <c:pt idx="3054">
                  <c:v>9.6038073619166671</c:v>
                </c:pt>
                <c:pt idx="3055">
                  <c:v>9.606903372333333</c:v>
                </c:pt>
                <c:pt idx="3056">
                  <c:v>9.6099949380555554</c:v>
                </c:pt>
                <c:pt idx="3057">
                  <c:v>9.6130717806944457</c:v>
                </c:pt>
                <c:pt idx="3058">
                  <c:v>9.616161679666666</c:v>
                </c:pt>
                <c:pt idx="3059">
                  <c:v>9.6192324108611125</c:v>
                </c:pt>
                <c:pt idx="3060">
                  <c:v>9.622309253500001</c:v>
                </c:pt>
                <c:pt idx="3061">
                  <c:v>9.6253769289722229</c:v>
                </c:pt>
                <c:pt idx="3062">
                  <c:v>9.6284368261944451</c:v>
                </c:pt>
                <c:pt idx="3063">
                  <c:v>9.631500334750001</c:v>
                </c:pt>
                <c:pt idx="3064">
                  <c:v>9.6345755106388893</c:v>
                </c:pt>
                <c:pt idx="3065">
                  <c:v>9.6376740211944441</c:v>
                </c:pt>
                <c:pt idx="3066">
                  <c:v>9.6407411410833319</c:v>
                </c:pt>
                <c:pt idx="3067">
                  <c:v>9.643819928277777</c:v>
                </c:pt>
                <c:pt idx="3068">
                  <c:v>9.6468898260833331</c:v>
                </c:pt>
                <c:pt idx="3069">
                  <c:v>9.6499561125833342</c:v>
                </c:pt>
                <c:pt idx="3070">
                  <c:v>9.6530357331666661</c:v>
                </c:pt>
                <c:pt idx="3071">
                  <c:v>9.6561184094999994</c:v>
                </c:pt>
                <c:pt idx="3072">
                  <c:v>9.6591813624722231</c:v>
                </c:pt>
                <c:pt idx="3073">
                  <c:v>9.6622673723055552</c:v>
                </c:pt>
                <c:pt idx="3074">
                  <c:v>9.665346159527779</c:v>
                </c:pt>
                <c:pt idx="3075">
                  <c:v>9.6684338361111113</c:v>
                </c:pt>
                <c:pt idx="3076">
                  <c:v>9.6715184569999995</c:v>
                </c:pt>
                <c:pt idx="3077">
                  <c:v>9.6745897437777781</c:v>
                </c:pt>
                <c:pt idx="3078">
                  <c:v>9.6776838096388893</c:v>
                </c:pt>
                <c:pt idx="3079">
                  <c:v>9.6807670415277762</c:v>
                </c:pt>
                <c:pt idx="3080">
                  <c:v>9.6838438841944434</c:v>
                </c:pt>
                <c:pt idx="3081">
                  <c:v>9.6869096151111123</c:v>
                </c:pt>
                <c:pt idx="3082">
                  <c:v>9.6899742348333326</c:v>
                </c:pt>
                <c:pt idx="3083">
                  <c:v>9.6930494107222227</c:v>
                </c:pt>
                <c:pt idx="3084">
                  <c:v>9.6962568163888889</c:v>
                </c:pt>
                <c:pt idx="3085">
                  <c:v>9.6993336590555561</c:v>
                </c:pt>
                <c:pt idx="3086">
                  <c:v>9.7024046680277767</c:v>
                </c:pt>
                <c:pt idx="3087">
                  <c:v>9.7054695655555552</c:v>
                </c:pt>
                <c:pt idx="3088">
                  <c:v>9.7085314073611109</c:v>
                </c:pt>
                <c:pt idx="3089">
                  <c:v>9.7116135280833333</c:v>
                </c:pt>
                <c:pt idx="3090">
                  <c:v>9.7146750920833345</c:v>
                </c:pt>
                <c:pt idx="3091">
                  <c:v>9.717745545472221</c:v>
                </c:pt>
                <c:pt idx="3092">
                  <c:v>9.7208298885555546</c:v>
                </c:pt>
                <c:pt idx="3093">
                  <c:v>9.7238947860833331</c:v>
                </c:pt>
                <c:pt idx="3094">
                  <c:v>9.7269799625555553</c:v>
                </c:pt>
                <c:pt idx="3095">
                  <c:v>9.7300654168055551</c:v>
                </c:pt>
                <c:pt idx="3096">
                  <c:v>9.7331269808055545</c:v>
                </c:pt>
                <c:pt idx="3097">
                  <c:v>9.7361910449444444</c:v>
                </c:pt>
                <c:pt idx="3098">
                  <c:v>9.7392528867500001</c:v>
                </c:pt>
                <c:pt idx="3099">
                  <c:v>9.742315839722222</c:v>
                </c:pt>
                <c:pt idx="3100">
                  <c:v>9.7453904600000012</c:v>
                </c:pt>
                <c:pt idx="3101">
                  <c:v>9.7484536907777777</c:v>
                </c:pt>
                <c:pt idx="3102">
                  <c:v>9.7515597017499989</c:v>
                </c:pt>
                <c:pt idx="3103">
                  <c:v>9.7546387667500003</c:v>
                </c:pt>
                <c:pt idx="3104">
                  <c:v>9.757724776611111</c:v>
                </c:pt>
                <c:pt idx="3105">
                  <c:v>9.760788840750001</c:v>
                </c:pt>
                <c:pt idx="3106">
                  <c:v>9.7638626276666667</c:v>
                </c:pt>
                <c:pt idx="3107">
                  <c:v>9.7669239138888884</c:v>
                </c:pt>
                <c:pt idx="3108">
                  <c:v>9.770004090055556</c:v>
                </c:pt>
                <c:pt idx="3109">
                  <c:v>9.7730642650833328</c:v>
                </c:pt>
                <c:pt idx="3110">
                  <c:v>9.7761738873888877</c:v>
                </c:pt>
                <c:pt idx="3111">
                  <c:v>9.7792473965277775</c:v>
                </c:pt>
                <c:pt idx="3112">
                  <c:v>9.7823392400277775</c:v>
                </c:pt>
                <c:pt idx="3113">
                  <c:v>9.7854113601944448</c:v>
                </c:pt>
                <c:pt idx="3114">
                  <c:v>9.788500703555556</c:v>
                </c:pt>
                <c:pt idx="3115">
                  <c:v>9.7915642121111119</c:v>
                </c:pt>
                <c:pt idx="3116">
                  <c:v>9.7946363322777774</c:v>
                </c:pt>
                <c:pt idx="3117">
                  <c:v>9.7977176196111113</c:v>
                </c:pt>
                <c:pt idx="3118">
                  <c:v>9.8007814059722218</c:v>
                </c:pt>
                <c:pt idx="3119">
                  <c:v>9.8038596375833329</c:v>
                </c:pt>
                <c:pt idx="3120">
                  <c:v>9.806928424222221</c:v>
                </c:pt>
                <c:pt idx="3121">
                  <c:v>9.8099910993888884</c:v>
                </c:pt>
                <c:pt idx="3122">
                  <c:v>9.8130651641111122</c:v>
                </c:pt>
                <c:pt idx="3123">
                  <c:v>9.8161297838333343</c:v>
                </c:pt>
                <c:pt idx="3124">
                  <c:v>9.8192066264999998</c:v>
                </c:pt>
                <c:pt idx="3125">
                  <c:v>9.8222859693055558</c:v>
                </c:pt>
                <c:pt idx="3126">
                  <c:v>9.825370034583333</c:v>
                </c:pt>
                <c:pt idx="3127">
                  <c:v>9.8284327097499986</c:v>
                </c:pt>
                <c:pt idx="3128">
                  <c:v>9.8314962183055545</c:v>
                </c:pt>
                <c:pt idx="3129">
                  <c:v>9.8345605602500008</c:v>
                </c:pt>
                <c:pt idx="3130">
                  <c:v>9.8376446255277781</c:v>
                </c:pt>
                <c:pt idx="3131">
                  <c:v>9.840729246416668</c:v>
                </c:pt>
                <c:pt idx="3132">
                  <c:v>9.8437999776111109</c:v>
                </c:pt>
                <c:pt idx="3133">
                  <c:v>9.8468882098055559</c:v>
                </c:pt>
                <c:pt idx="3134">
                  <c:v>9.849964774666665</c:v>
                </c:pt>
                <c:pt idx="3135">
                  <c:v>9.8530327279166663</c:v>
                </c:pt>
                <c:pt idx="3136">
                  <c:v>9.8561231824444437</c:v>
                </c:pt>
                <c:pt idx="3137">
                  <c:v>9.8591850242500012</c:v>
                </c:pt>
                <c:pt idx="3138">
                  <c:v>9.8622649226388894</c:v>
                </c:pt>
                <c:pt idx="3139">
                  <c:v>9.8653350982222214</c:v>
                </c:pt>
                <c:pt idx="3140">
                  <c:v>9.8684074961944432</c:v>
                </c:pt>
                <c:pt idx="3141">
                  <c:v>9.8714715603333332</c:v>
                </c:pt>
                <c:pt idx="3142">
                  <c:v>9.8745697930833334</c:v>
                </c:pt>
                <c:pt idx="3143">
                  <c:v>9.877653024999999</c:v>
                </c:pt>
                <c:pt idx="3144">
                  <c:v>9.8807665364166652</c:v>
                </c:pt>
                <c:pt idx="3145">
                  <c:v>9.8838386565833325</c:v>
                </c:pt>
                <c:pt idx="3146">
                  <c:v>9.8869024429166679</c:v>
                </c:pt>
                <c:pt idx="3147">
                  <c:v>9.8899687294166672</c:v>
                </c:pt>
                <c:pt idx="3148">
                  <c:v>9.8930327935555553</c:v>
                </c:pt>
                <c:pt idx="3149">
                  <c:v>9.8964443775833324</c:v>
                </c:pt>
                <c:pt idx="3150">
                  <c:v>9.8995037192222224</c:v>
                </c:pt>
                <c:pt idx="3151">
                  <c:v>9.9025630608888893</c:v>
                </c:pt>
              </c:numCache>
            </c:numRef>
          </c:xVal>
          <c:yVal>
            <c:numRef>
              <c:f>log_volts_geller_4!$J$4:$J$3155</c:f>
              <c:numCache>
                <c:formatCode>0.00</c:formatCode>
                <c:ptCount val="3152"/>
                <c:pt idx="0">
                  <c:v>-7.0000000000000007E-2</c:v>
                </c:pt>
                <c:pt idx="1">
                  <c:v>-0.08</c:v>
                </c:pt>
                <c:pt idx="2">
                  <c:v>-0.09</c:v>
                </c:pt>
                <c:pt idx="3">
                  <c:v>-0.09</c:v>
                </c:pt>
                <c:pt idx="4">
                  <c:v>-0.09</c:v>
                </c:pt>
                <c:pt idx="5">
                  <c:v>-0.08</c:v>
                </c:pt>
                <c:pt idx="6">
                  <c:v>-7.0000000000000007E-2</c:v>
                </c:pt>
                <c:pt idx="7">
                  <c:v>-0.11</c:v>
                </c:pt>
                <c:pt idx="8">
                  <c:v>-0.08</c:v>
                </c:pt>
                <c:pt idx="9">
                  <c:v>-0.08</c:v>
                </c:pt>
                <c:pt idx="10">
                  <c:v>-0.06</c:v>
                </c:pt>
                <c:pt idx="11">
                  <c:v>-0.05</c:v>
                </c:pt>
                <c:pt idx="12">
                  <c:v>-0.08</c:v>
                </c:pt>
                <c:pt idx="13">
                  <c:v>-7.0000000000000007E-2</c:v>
                </c:pt>
                <c:pt idx="14">
                  <c:v>-7.0000000000000007E-2</c:v>
                </c:pt>
                <c:pt idx="15">
                  <c:v>-0.05</c:v>
                </c:pt>
                <c:pt idx="16">
                  <c:v>-0.03</c:v>
                </c:pt>
                <c:pt idx="17">
                  <c:v>-0.06</c:v>
                </c:pt>
                <c:pt idx="18">
                  <c:v>-0.06</c:v>
                </c:pt>
                <c:pt idx="19">
                  <c:v>-0.05</c:v>
                </c:pt>
                <c:pt idx="20">
                  <c:v>-0.05</c:v>
                </c:pt>
                <c:pt idx="21">
                  <c:v>-0.04</c:v>
                </c:pt>
                <c:pt idx="22">
                  <c:v>-0.05</c:v>
                </c:pt>
                <c:pt idx="23">
                  <c:v>-0.06</c:v>
                </c:pt>
                <c:pt idx="24">
                  <c:v>-0.06</c:v>
                </c:pt>
                <c:pt idx="25">
                  <c:v>-0.06</c:v>
                </c:pt>
                <c:pt idx="26">
                  <c:v>-0.05</c:v>
                </c:pt>
                <c:pt idx="27">
                  <c:v>-0.05</c:v>
                </c:pt>
                <c:pt idx="28">
                  <c:v>-0.04</c:v>
                </c:pt>
                <c:pt idx="29">
                  <c:v>-0.04</c:v>
                </c:pt>
                <c:pt idx="30">
                  <c:v>-0.04</c:v>
                </c:pt>
                <c:pt idx="31">
                  <c:v>-0.05</c:v>
                </c:pt>
                <c:pt idx="32">
                  <c:v>-0.05</c:v>
                </c:pt>
                <c:pt idx="33">
                  <c:v>-0.03</c:v>
                </c:pt>
                <c:pt idx="34">
                  <c:v>-0.05</c:v>
                </c:pt>
                <c:pt idx="35">
                  <c:v>-0.05</c:v>
                </c:pt>
                <c:pt idx="36">
                  <c:v>-0.04</c:v>
                </c:pt>
                <c:pt idx="37">
                  <c:v>-0.04</c:v>
                </c:pt>
                <c:pt idx="38">
                  <c:v>-0.03</c:v>
                </c:pt>
                <c:pt idx="39">
                  <c:v>-0.03</c:v>
                </c:pt>
                <c:pt idx="40">
                  <c:v>-0.04</c:v>
                </c:pt>
                <c:pt idx="41">
                  <c:v>-0.05</c:v>
                </c:pt>
                <c:pt idx="42">
                  <c:v>-0.05</c:v>
                </c:pt>
                <c:pt idx="43">
                  <c:v>-0.04</c:v>
                </c:pt>
                <c:pt idx="44">
                  <c:v>-0.04</c:v>
                </c:pt>
                <c:pt idx="45">
                  <c:v>-0.05</c:v>
                </c:pt>
                <c:pt idx="46">
                  <c:v>-0.06</c:v>
                </c:pt>
                <c:pt idx="47">
                  <c:v>-0.04</c:v>
                </c:pt>
                <c:pt idx="48">
                  <c:v>-0.05</c:v>
                </c:pt>
                <c:pt idx="49">
                  <c:v>-0.05</c:v>
                </c:pt>
                <c:pt idx="50">
                  <c:v>-0.04</c:v>
                </c:pt>
                <c:pt idx="51">
                  <c:v>-0.02</c:v>
                </c:pt>
                <c:pt idx="52">
                  <c:v>-0.04</c:v>
                </c:pt>
                <c:pt idx="53">
                  <c:v>-0.03</c:v>
                </c:pt>
                <c:pt idx="54">
                  <c:v>-0.03</c:v>
                </c:pt>
                <c:pt idx="55">
                  <c:v>-0.04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-0.06</c:v>
                </c:pt>
                <c:pt idx="61">
                  <c:v>-0.06</c:v>
                </c:pt>
                <c:pt idx="62">
                  <c:v>-0.06</c:v>
                </c:pt>
                <c:pt idx="63">
                  <c:v>-0.06</c:v>
                </c:pt>
                <c:pt idx="64">
                  <c:v>-0.05</c:v>
                </c:pt>
                <c:pt idx="65">
                  <c:v>-7.0000000000000007E-2</c:v>
                </c:pt>
                <c:pt idx="66">
                  <c:v>-7.0000000000000007E-2</c:v>
                </c:pt>
                <c:pt idx="67">
                  <c:v>-0.06</c:v>
                </c:pt>
                <c:pt idx="68">
                  <c:v>-7.0000000000000007E-2</c:v>
                </c:pt>
                <c:pt idx="69">
                  <c:v>-7.0000000000000007E-2</c:v>
                </c:pt>
                <c:pt idx="70">
                  <c:v>-0.05</c:v>
                </c:pt>
                <c:pt idx="71">
                  <c:v>-7.0000000000000007E-2</c:v>
                </c:pt>
                <c:pt idx="72">
                  <c:v>-7.0000000000000007E-2</c:v>
                </c:pt>
                <c:pt idx="73">
                  <c:v>-0.08</c:v>
                </c:pt>
                <c:pt idx="74">
                  <c:v>-0.08</c:v>
                </c:pt>
                <c:pt idx="75">
                  <c:v>-7.0000000000000007E-2</c:v>
                </c:pt>
                <c:pt idx="76">
                  <c:v>-0.05</c:v>
                </c:pt>
                <c:pt idx="77">
                  <c:v>-0.06</c:v>
                </c:pt>
                <c:pt idx="78">
                  <c:v>-0.04</c:v>
                </c:pt>
                <c:pt idx="79">
                  <c:v>-0.06</c:v>
                </c:pt>
                <c:pt idx="80">
                  <c:v>-0.05</c:v>
                </c:pt>
                <c:pt idx="81">
                  <c:v>-0.06</c:v>
                </c:pt>
                <c:pt idx="82">
                  <c:v>-7.0000000000000007E-2</c:v>
                </c:pt>
                <c:pt idx="83">
                  <c:v>-0.06</c:v>
                </c:pt>
                <c:pt idx="84">
                  <c:v>-0.05</c:v>
                </c:pt>
                <c:pt idx="85">
                  <c:v>-0.02</c:v>
                </c:pt>
                <c:pt idx="86">
                  <c:v>-0.01</c:v>
                </c:pt>
                <c:pt idx="87">
                  <c:v>-0.03</c:v>
                </c:pt>
                <c:pt idx="88">
                  <c:v>-0.04</c:v>
                </c:pt>
                <c:pt idx="89">
                  <c:v>-0.04</c:v>
                </c:pt>
                <c:pt idx="90">
                  <c:v>-0.03</c:v>
                </c:pt>
                <c:pt idx="91">
                  <c:v>-0.02</c:v>
                </c:pt>
                <c:pt idx="92">
                  <c:v>-0.04</c:v>
                </c:pt>
                <c:pt idx="93">
                  <c:v>-0.03</c:v>
                </c:pt>
                <c:pt idx="94">
                  <c:v>-0.03</c:v>
                </c:pt>
                <c:pt idx="95">
                  <c:v>-0.02</c:v>
                </c:pt>
                <c:pt idx="96">
                  <c:v>-0.03</c:v>
                </c:pt>
                <c:pt idx="97">
                  <c:v>-0.02</c:v>
                </c:pt>
                <c:pt idx="98">
                  <c:v>-0.02</c:v>
                </c:pt>
                <c:pt idx="99">
                  <c:v>-0.02</c:v>
                </c:pt>
                <c:pt idx="100">
                  <c:v>-0.01</c:v>
                </c:pt>
                <c:pt idx="101">
                  <c:v>-0.03</c:v>
                </c:pt>
                <c:pt idx="102">
                  <c:v>-0.01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-0.01</c:v>
                </c:pt>
                <c:pt idx="109">
                  <c:v>0</c:v>
                </c:pt>
                <c:pt idx="110">
                  <c:v>0</c:v>
                </c:pt>
                <c:pt idx="111">
                  <c:v>-0.03</c:v>
                </c:pt>
                <c:pt idx="112">
                  <c:v>-0.02</c:v>
                </c:pt>
                <c:pt idx="113">
                  <c:v>-0.02</c:v>
                </c:pt>
                <c:pt idx="114">
                  <c:v>-0.01</c:v>
                </c:pt>
                <c:pt idx="115">
                  <c:v>-0.03</c:v>
                </c:pt>
                <c:pt idx="116">
                  <c:v>-0.02</c:v>
                </c:pt>
                <c:pt idx="117">
                  <c:v>-0.01</c:v>
                </c:pt>
                <c:pt idx="118">
                  <c:v>0</c:v>
                </c:pt>
                <c:pt idx="119">
                  <c:v>-0.02</c:v>
                </c:pt>
                <c:pt idx="120">
                  <c:v>-0.02</c:v>
                </c:pt>
                <c:pt idx="121">
                  <c:v>-0.01</c:v>
                </c:pt>
                <c:pt idx="122">
                  <c:v>-0.02</c:v>
                </c:pt>
                <c:pt idx="123">
                  <c:v>-0.02</c:v>
                </c:pt>
                <c:pt idx="124">
                  <c:v>-0.02</c:v>
                </c:pt>
                <c:pt idx="125">
                  <c:v>-0.04</c:v>
                </c:pt>
                <c:pt idx="126">
                  <c:v>-0.02</c:v>
                </c:pt>
                <c:pt idx="127">
                  <c:v>0</c:v>
                </c:pt>
                <c:pt idx="128">
                  <c:v>-0.02</c:v>
                </c:pt>
                <c:pt idx="129">
                  <c:v>-0.02</c:v>
                </c:pt>
                <c:pt idx="130">
                  <c:v>-0.02</c:v>
                </c:pt>
                <c:pt idx="131">
                  <c:v>-0.02</c:v>
                </c:pt>
                <c:pt idx="132">
                  <c:v>-0.02</c:v>
                </c:pt>
                <c:pt idx="133">
                  <c:v>-0.01</c:v>
                </c:pt>
                <c:pt idx="134">
                  <c:v>-0.02</c:v>
                </c:pt>
                <c:pt idx="135">
                  <c:v>-0.02</c:v>
                </c:pt>
                <c:pt idx="136">
                  <c:v>-0.03</c:v>
                </c:pt>
                <c:pt idx="137">
                  <c:v>0</c:v>
                </c:pt>
                <c:pt idx="138">
                  <c:v>-0.03</c:v>
                </c:pt>
                <c:pt idx="139">
                  <c:v>-0.03</c:v>
                </c:pt>
                <c:pt idx="140">
                  <c:v>-0.03</c:v>
                </c:pt>
                <c:pt idx="141">
                  <c:v>-0.03</c:v>
                </c:pt>
                <c:pt idx="142">
                  <c:v>-0.01</c:v>
                </c:pt>
                <c:pt idx="143">
                  <c:v>-0.02</c:v>
                </c:pt>
                <c:pt idx="144">
                  <c:v>-0.02</c:v>
                </c:pt>
                <c:pt idx="145">
                  <c:v>-0.02</c:v>
                </c:pt>
                <c:pt idx="146">
                  <c:v>-0.02</c:v>
                </c:pt>
                <c:pt idx="147">
                  <c:v>0</c:v>
                </c:pt>
                <c:pt idx="148">
                  <c:v>0</c:v>
                </c:pt>
                <c:pt idx="149">
                  <c:v>-0.01</c:v>
                </c:pt>
                <c:pt idx="150">
                  <c:v>-0.02</c:v>
                </c:pt>
                <c:pt idx="151">
                  <c:v>-0.02</c:v>
                </c:pt>
                <c:pt idx="152">
                  <c:v>-0.02</c:v>
                </c:pt>
                <c:pt idx="153">
                  <c:v>-0.02</c:v>
                </c:pt>
                <c:pt idx="154">
                  <c:v>-0.02</c:v>
                </c:pt>
                <c:pt idx="155">
                  <c:v>-0.05</c:v>
                </c:pt>
                <c:pt idx="156">
                  <c:v>-0.02</c:v>
                </c:pt>
                <c:pt idx="157">
                  <c:v>-0.01</c:v>
                </c:pt>
                <c:pt idx="158">
                  <c:v>0</c:v>
                </c:pt>
                <c:pt idx="159">
                  <c:v>0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0</c:v>
                </c:pt>
                <c:pt idx="164">
                  <c:v>0</c:v>
                </c:pt>
                <c:pt idx="165">
                  <c:v>-0.01</c:v>
                </c:pt>
                <c:pt idx="166">
                  <c:v>0</c:v>
                </c:pt>
                <c:pt idx="167">
                  <c:v>0.01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-0.01</c:v>
                </c:pt>
                <c:pt idx="172">
                  <c:v>-0.01</c:v>
                </c:pt>
                <c:pt idx="173">
                  <c:v>-0.02</c:v>
                </c:pt>
                <c:pt idx="174">
                  <c:v>-0.02</c:v>
                </c:pt>
                <c:pt idx="175">
                  <c:v>-0.01</c:v>
                </c:pt>
                <c:pt idx="176">
                  <c:v>-0.02</c:v>
                </c:pt>
                <c:pt idx="177">
                  <c:v>-0.03</c:v>
                </c:pt>
                <c:pt idx="178">
                  <c:v>-0.01</c:v>
                </c:pt>
                <c:pt idx="179">
                  <c:v>-0.04</c:v>
                </c:pt>
                <c:pt idx="180">
                  <c:v>-0.02</c:v>
                </c:pt>
                <c:pt idx="181">
                  <c:v>0</c:v>
                </c:pt>
                <c:pt idx="182">
                  <c:v>-0.02</c:v>
                </c:pt>
                <c:pt idx="183">
                  <c:v>-0.01</c:v>
                </c:pt>
                <c:pt idx="184">
                  <c:v>0</c:v>
                </c:pt>
                <c:pt idx="185">
                  <c:v>-0.02</c:v>
                </c:pt>
                <c:pt idx="186">
                  <c:v>-0.01</c:v>
                </c:pt>
                <c:pt idx="187">
                  <c:v>0</c:v>
                </c:pt>
                <c:pt idx="188">
                  <c:v>-0.01</c:v>
                </c:pt>
                <c:pt idx="189">
                  <c:v>-0.02</c:v>
                </c:pt>
                <c:pt idx="190">
                  <c:v>-0.01</c:v>
                </c:pt>
                <c:pt idx="191">
                  <c:v>-0.02</c:v>
                </c:pt>
                <c:pt idx="192">
                  <c:v>-0.02</c:v>
                </c:pt>
                <c:pt idx="193">
                  <c:v>-0.02</c:v>
                </c:pt>
                <c:pt idx="194">
                  <c:v>-0.03</c:v>
                </c:pt>
                <c:pt idx="195">
                  <c:v>-0.02</c:v>
                </c:pt>
                <c:pt idx="196">
                  <c:v>-0.03</c:v>
                </c:pt>
                <c:pt idx="197">
                  <c:v>-0.01</c:v>
                </c:pt>
                <c:pt idx="198">
                  <c:v>-0.03</c:v>
                </c:pt>
                <c:pt idx="199">
                  <c:v>0</c:v>
                </c:pt>
                <c:pt idx="200">
                  <c:v>-0.02</c:v>
                </c:pt>
                <c:pt idx="201">
                  <c:v>-0.03</c:v>
                </c:pt>
                <c:pt idx="202">
                  <c:v>0</c:v>
                </c:pt>
                <c:pt idx="203">
                  <c:v>0</c:v>
                </c:pt>
                <c:pt idx="204">
                  <c:v>0.02</c:v>
                </c:pt>
                <c:pt idx="205">
                  <c:v>0.02</c:v>
                </c:pt>
                <c:pt idx="206">
                  <c:v>0</c:v>
                </c:pt>
                <c:pt idx="207">
                  <c:v>0</c:v>
                </c:pt>
                <c:pt idx="208">
                  <c:v>-0.01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0.01</c:v>
                </c:pt>
                <c:pt idx="213">
                  <c:v>0</c:v>
                </c:pt>
                <c:pt idx="214">
                  <c:v>0</c:v>
                </c:pt>
                <c:pt idx="215">
                  <c:v>0.02</c:v>
                </c:pt>
                <c:pt idx="216">
                  <c:v>0.02</c:v>
                </c:pt>
                <c:pt idx="217">
                  <c:v>0.01</c:v>
                </c:pt>
                <c:pt idx="218">
                  <c:v>0.02</c:v>
                </c:pt>
                <c:pt idx="219">
                  <c:v>0.02</c:v>
                </c:pt>
                <c:pt idx="220">
                  <c:v>0.01</c:v>
                </c:pt>
                <c:pt idx="221">
                  <c:v>0.02</c:v>
                </c:pt>
                <c:pt idx="222">
                  <c:v>0.02</c:v>
                </c:pt>
                <c:pt idx="223">
                  <c:v>0.03</c:v>
                </c:pt>
                <c:pt idx="224">
                  <c:v>0.03</c:v>
                </c:pt>
                <c:pt idx="225">
                  <c:v>0.03</c:v>
                </c:pt>
                <c:pt idx="226">
                  <c:v>0.02</c:v>
                </c:pt>
                <c:pt idx="227">
                  <c:v>0.01</c:v>
                </c:pt>
                <c:pt idx="228">
                  <c:v>0</c:v>
                </c:pt>
                <c:pt idx="229">
                  <c:v>0.01</c:v>
                </c:pt>
                <c:pt idx="230">
                  <c:v>0</c:v>
                </c:pt>
                <c:pt idx="231">
                  <c:v>0.02</c:v>
                </c:pt>
                <c:pt idx="232">
                  <c:v>0</c:v>
                </c:pt>
                <c:pt idx="233">
                  <c:v>0.02</c:v>
                </c:pt>
                <c:pt idx="234">
                  <c:v>0.03</c:v>
                </c:pt>
                <c:pt idx="235">
                  <c:v>0</c:v>
                </c:pt>
                <c:pt idx="236">
                  <c:v>0.02</c:v>
                </c:pt>
                <c:pt idx="237">
                  <c:v>0</c:v>
                </c:pt>
                <c:pt idx="238">
                  <c:v>0.02</c:v>
                </c:pt>
                <c:pt idx="239">
                  <c:v>0.01</c:v>
                </c:pt>
                <c:pt idx="240">
                  <c:v>0.02</c:v>
                </c:pt>
                <c:pt idx="241">
                  <c:v>0</c:v>
                </c:pt>
                <c:pt idx="242">
                  <c:v>-0.01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0.02</c:v>
                </c:pt>
                <c:pt idx="250">
                  <c:v>0.01</c:v>
                </c:pt>
                <c:pt idx="251">
                  <c:v>0</c:v>
                </c:pt>
                <c:pt idx="252">
                  <c:v>-0.01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-0.01</c:v>
                </c:pt>
                <c:pt idx="258">
                  <c:v>0.01</c:v>
                </c:pt>
                <c:pt idx="259">
                  <c:v>0</c:v>
                </c:pt>
                <c:pt idx="260">
                  <c:v>0.01</c:v>
                </c:pt>
                <c:pt idx="261">
                  <c:v>0.01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0.01</c:v>
                </c:pt>
                <c:pt idx="266">
                  <c:v>0</c:v>
                </c:pt>
                <c:pt idx="267">
                  <c:v>0.02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0.01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0.01</c:v>
                </c:pt>
                <c:pt idx="280">
                  <c:v>0.02</c:v>
                </c:pt>
                <c:pt idx="281">
                  <c:v>0.01</c:v>
                </c:pt>
                <c:pt idx="282">
                  <c:v>0.02</c:v>
                </c:pt>
                <c:pt idx="283">
                  <c:v>0.01</c:v>
                </c:pt>
                <c:pt idx="284">
                  <c:v>0.02</c:v>
                </c:pt>
                <c:pt idx="285">
                  <c:v>0.02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0.02</c:v>
                </c:pt>
                <c:pt idx="290">
                  <c:v>0.02</c:v>
                </c:pt>
                <c:pt idx="291">
                  <c:v>0.01</c:v>
                </c:pt>
                <c:pt idx="292">
                  <c:v>0.02</c:v>
                </c:pt>
                <c:pt idx="293">
                  <c:v>0.02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0.02</c:v>
                </c:pt>
                <c:pt idx="298">
                  <c:v>0.03</c:v>
                </c:pt>
                <c:pt idx="299">
                  <c:v>0.01</c:v>
                </c:pt>
                <c:pt idx="300">
                  <c:v>0.04</c:v>
                </c:pt>
                <c:pt idx="301">
                  <c:v>0.03</c:v>
                </c:pt>
                <c:pt idx="302">
                  <c:v>0.02</c:v>
                </c:pt>
                <c:pt idx="303">
                  <c:v>0.02</c:v>
                </c:pt>
                <c:pt idx="304">
                  <c:v>0.01</c:v>
                </c:pt>
                <c:pt idx="305">
                  <c:v>0</c:v>
                </c:pt>
                <c:pt idx="306">
                  <c:v>0.02</c:v>
                </c:pt>
                <c:pt idx="307">
                  <c:v>0.02</c:v>
                </c:pt>
                <c:pt idx="308">
                  <c:v>0.01</c:v>
                </c:pt>
                <c:pt idx="309">
                  <c:v>0.01</c:v>
                </c:pt>
                <c:pt idx="310">
                  <c:v>0.02</c:v>
                </c:pt>
                <c:pt idx="311">
                  <c:v>0</c:v>
                </c:pt>
                <c:pt idx="312">
                  <c:v>0.02</c:v>
                </c:pt>
                <c:pt idx="313">
                  <c:v>0.01</c:v>
                </c:pt>
                <c:pt idx="314">
                  <c:v>0.03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0.02</c:v>
                </c:pt>
                <c:pt idx="319">
                  <c:v>0.03</c:v>
                </c:pt>
                <c:pt idx="320">
                  <c:v>0.04</c:v>
                </c:pt>
                <c:pt idx="321">
                  <c:v>0.02</c:v>
                </c:pt>
                <c:pt idx="322">
                  <c:v>0.03</c:v>
                </c:pt>
                <c:pt idx="323">
                  <c:v>0.03</c:v>
                </c:pt>
                <c:pt idx="324">
                  <c:v>0.04</c:v>
                </c:pt>
                <c:pt idx="325">
                  <c:v>0.05</c:v>
                </c:pt>
                <c:pt idx="326">
                  <c:v>0.05</c:v>
                </c:pt>
                <c:pt idx="327">
                  <c:v>0.05</c:v>
                </c:pt>
                <c:pt idx="328">
                  <c:v>0.06</c:v>
                </c:pt>
                <c:pt idx="329">
                  <c:v>0.05</c:v>
                </c:pt>
                <c:pt idx="330">
                  <c:v>0.06</c:v>
                </c:pt>
                <c:pt idx="331">
                  <c:v>0.05</c:v>
                </c:pt>
                <c:pt idx="332">
                  <c:v>0.05</c:v>
                </c:pt>
                <c:pt idx="333">
                  <c:v>7.0000000000000007E-2</c:v>
                </c:pt>
                <c:pt idx="334">
                  <c:v>0.06</c:v>
                </c:pt>
                <c:pt idx="335">
                  <c:v>0.06</c:v>
                </c:pt>
                <c:pt idx="336">
                  <c:v>0.06</c:v>
                </c:pt>
                <c:pt idx="337">
                  <c:v>0.06</c:v>
                </c:pt>
                <c:pt idx="338">
                  <c:v>0.06</c:v>
                </c:pt>
                <c:pt idx="339">
                  <c:v>7.0000000000000007E-2</c:v>
                </c:pt>
                <c:pt idx="340">
                  <c:v>7.0000000000000007E-2</c:v>
                </c:pt>
                <c:pt idx="341">
                  <c:v>7.0000000000000007E-2</c:v>
                </c:pt>
                <c:pt idx="342">
                  <c:v>0.06</c:v>
                </c:pt>
                <c:pt idx="343">
                  <c:v>7.0000000000000007E-2</c:v>
                </c:pt>
                <c:pt idx="344">
                  <c:v>7.0000000000000007E-2</c:v>
                </c:pt>
                <c:pt idx="345">
                  <c:v>0.09</c:v>
                </c:pt>
                <c:pt idx="346">
                  <c:v>0.08</c:v>
                </c:pt>
                <c:pt idx="347">
                  <c:v>0.08</c:v>
                </c:pt>
                <c:pt idx="348">
                  <c:v>7.0000000000000007E-2</c:v>
                </c:pt>
                <c:pt idx="349">
                  <c:v>7.0000000000000007E-2</c:v>
                </c:pt>
                <c:pt idx="350">
                  <c:v>0.06</c:v>
                </c:pt>
                <c:pt idx="351">
                  <c:v>7.0000000000000007E-2</c:v>
                </c:pt>
                <c:pt idx="352">
                  <c:v>0.08</c:v>
                </c:pt>
                <c:pt idx="353">
                  <c:v>0.06</c:v>
                </c:pt>
                <c:pt idx="354">
                  <c:v>0.11</c:v>
                </c:pt>
                <c:pt idx="355">
                  <c:v>0.08</c:v>
                </c:pt>
                <c:pt idx="356">
                  <c:v>0.12</c:v>
                </c:pt>
                <c:pt idx="357">
                  <c:v>0.09</c:v>
                </c:pt>
                <c:pt idx="358">
                  <c:v>0.08</c:v>
                </c:pt>
                <c:pt idx="359">
                  <c:v>0.09</c:v>
                </c:pt>
                <c:pt idx="360">
                  <c:v>0.09</c:v>
                </c:pt>
                <c:pt idx="361">
                  <c:v>0.1</c:v>
                </c:pt>
                <c:pt idx="362">
                  <c:v>0.09</c:v>
                </c:pt>
                <c:pt idx="363">
                  <c:v>0.12</c:v>
                </c:pt>
                <c:pt idx="364">
                  <c:v>0.1</c:v>
                </c:pt>
                <c:pt idx="365">
                  <c:v>0.09</c:v>
                </c:pt>
                <c:pt idx="366">
                  <c:v>0.08</c:v>
                </c:pt>
                <c:pt idx="367">
                  <c:v>0.09</c:v>
                </c:pt>
                <c:pt idx="368">
                  <c:v>0.11</c:v>
                </c:pt>
                <c:pt idx="369">
                  <c:v>0.11</c:v>
                </c:pt>
                <c:pt idx="370">
                  <c:v>0.09</c:v>
                </c:pt>
                <c:pt idx="371">
                  <c:v>0.11</c:v>
                </c:pt>
                <c:pt idx="372">
                  <c:v>0.08</c:v>
                </c:pt>
                <c:pt idx="373">
                  <c:v>0.09</c:v>
                </c:pt>
                <c:pt idx="374">
                  <c:v>0.1</c:v>
                </c:pt>
                <c:pt idx="375">
                  <c:v>0.12</c:v>
                </c:pt>
                <c:pt idx="376">
                  <c:v>0.11</c:v>
                </c:pt>
                <c:pt idx="377">
                  <c:v>0.09</c:v>
                </c:pt>
                <c:pt idx="378">
                  <c:v>0.11</c:v>
                </c:pt>
                <c:pt idx="379">
                  <c:v>0.13</c:v>
                </c:pt>
                <c:pt idx="380">
                  <c:v>0.11</c:v>
                </c:pt>
                <c:pt idx="381">
                  <c:v>0.14000000000000001</c:v>
                </c:pt>
                <c:pt idx="382">
                  <c:v>0.12</c:v>
                </c:pt>
                <c:pt idx="383">
                  <c:v>0.14000000000000001</c:v>
                </c:pt>
                <c:pt idx="384">
                  <c:v>0.1</c:v>
                </c:pt>
                <c:pt idx="385">
                  <c:v>0.11</c:v>
                </c:pt>
                <c:pt idx="386">
                  <c:v>0.12</c:v>
                </c:pt>
                <c:pt idx="387">
                  <c:v>0.11</c:v>
                </c:pt>
                <c:pt idx="388">
                  <c:v>0.13</c:v>
                </c:pt>
                <c:pt idx="389">
                  <c:v>0.12</c:v>
                </c:pt>
                <c:pt idx="390">
                  <c:v>0.11</c:v>
                </c:pt>
                <c:pt idx="391">
                  <c:v>0.1</c:v>
                </c:pt>
                <c:pt idx="392">
                  <c:v>0.11</c:v>
                </c:pt>
                <c:pt idx="393">
                  <c:v>0.13</c:v>
                </c:pt>
                <c:pt idx="394">
                  <c:v>0.12</c:v>
                </c:pt>
                <c:pt idx="395">
                  <c:v>0.13</c:v>
                </c:pt>
                <c:pt idx="396">
                  <c:v>0.11</c:v>
                </c:pt>
                <c:pt idx="397">
                  <c:v>0.11</c:v>
                </c:pt>
                <c:pt idx="398">
                  <c:v>0.12</c:v>
                </c:pt>
                <c:pt idx="399">
                  <c:v>0.11</c:v>
                </c:pt>
                <c:pt idx="400">
                  <c:v>0.12</c:v>
                </c:pt>
                <c:pt idx="401">
                  <c:v>0.11</c:v>
                </c:pt>
                <c:pt idx="402">
                  <c:v>0.1</c:v>
                </c:pt>
                <c:pt idx="403">
                  <c:v>0.13</c:v>
                </c:pt>
                <c:pt idx="404">
                  <c:v>0.12</c:v>
                </c:pt>
                <c:pt idx="405">
                  <c:v>0.13</c:v>
                </c:pt>
                <c:pt idx="406">
                  <c:v>0.14000000000000001</c:v>
                </c:pt>
                <c:pt idx="407">
                  <c:v>0.13</c:v>
                </c:pt>
                <c:pt idx="408">
                  <c:v>0.12</c:v>
                </c:pt>
                <c:pt idx="409">
                  <c:v>0.13</c:v>
                </c:pt>
                <c:pt idx="410">
                  <c:v>0.13</c:v>
                </c:pt>
                <c:pt idx="411">
                  <c:v>0.15</c:v>
                </c:pt>
                <c:pt idx="412">
                  <c:v>0.14000000000000001</c:v>
                </c:pt>
                <c:pt idx="413">
                  <c:v>0.14000000000000001</c:v>
                </c:pt>
                <c:pt idx="414">
                  <c:v>0.14000000000000001</c:v>
                </c:pt>
                <c:pt idx="415">
                  <c:v>0.12</c:v>
                </c:pt>
                <c:pt idx="416">
                  <c:v>0.15</c:v>
                </c:pt>
                <c:pt idx="417">
                  <c:v>0.13</c:v>
                </c:pt>
                <c:pt idx="418">
                  <c:v>0.15</c:v>
                </c:pt>
                <c:pt idx="419">
                  <c:v>0.15</c:v>
                </c:pt>
                <c:pt idx="420">
                  <c:v>0.13</c:v>
                </c:pt>
                <c:pt idx="421">
                  <c:v>0.12</c:v>
                </c:pt>
                <c:pt idx="422">
                  <c:v>0.12</c:v>
                </c:pt>
                <c:pt idx="423">
                  <c:v>0.15</c:v>
                </c:pt>
                <c:pt idx="424">
                  <c:v>0.14000000000000001</c:v>
                </c:pt>
                <c:pt idx="425">
                  <c:v>0.16</c:v>
                </c:pt>
                <c:pt idx="426">
                  <c:v>0.15</c:v>
                </c:pt>
                <c:pt idx="427">
                  <c:v>0.14000000000000001</c:v>
                </c:pt>
                <c:pt idx="428">
                  <c:v>0.13</c:v>
                </c:pt>
                <c:pt idx="429">
                  <c:v>0.15</c:v>
                </c:pt>
                <c:pt idx="430">
                  <c:v>0.15</c:v>
                </c:pt>
                <c:pt idx="431">
                  <c:v>0.13</c:v>
                </c:pt>
                <c:pt idx="432">
                  <c:v>0.15</c:v>
                </c:pt>
                <c:pt idx="433">
                  <c:v>0.13</c:v>
                </c:pt>
                <c:pt idx="434">
                  <c:v>0.13</c:v>
                </c:pt>
                <c:pt idx="435">
                  <c:v>0.14000000000000001</c:v>
                </c:pt>
                <c:pt idx="436">
                  <c:v>0.11</c:v>
                </c:pt>
                <c:pt idx="437">
                  <c:v>0.13</c:v>
                </c:pt>
                <c:pt idx="438">
                  <c:v>0.14000000000000001</c:v>
                </c:pt>
                <c:pt idx="439">
                  <c:v>0.13</c:v>
                </c:pt>
                <c:pt idx="440">
                  <c:v>0.14000000000000001</c:v>
                </c:pt>
                <c:pt idx="441">
                  <c:v>0.14000000000000001</c:v>
                </c:pt>
                <c:pt idx="442">
                  <c:v>0.14000000000000001</c:v>
                </c:pt>
                <c:pt idx="443">
                  <c:v>0.14000000000000001</c:v>
                </c:pt>
                <c:pt idx="444">
                  <c:v>0.12</c:v>
                </c:pt>
                <c:pt idx="445">
                  <c:v>0.13</c:v>
                </c:pt>
                <c:pt idx="446">
                  <c:v>0.12</c:v>
                </c:pt>
                <c:pt idx="447">
                  <c:v>0.12</c:v>
                </c:pt>
                <c:pt idx="448">
                  <c:v>0.12</c:v>
                </c:pt>
                <c:pt idx="449">
                  <c:v>0.12</c:v>
                </c:pt>
                <c:pt idx="450">
                  <c:v>0.12</c:v>
                </c:pt>
                <c:pt idx="451">
                  <c:v>0.1</c:v>
                </c:pt>
                <c:pt idx="452">
                  <c:v>0.13</c:v>
                </c:pt>
                <c:pt idx="453">
                  <c:v>0.12</c:v>
                </c:pt>
                <c:pt idx="454">
                  <c:v>0.12</c:v>
                </c:pt>
                <c:pt idx="455">
                  <c:v>0.14000000000000001</c:v>
                </c:pt>
                <c:pt idx="456">
                  <c:v>0.11</c:v>
                </c:pt>
                <c:pt idx="457">
                  <c:v>0.12</c:v>
                </c:pt>
                <c:pt idx="458">
                  <c:v>0.11</c:v>
                </c:pt>
                <c:pt idx="459">
                  <c:v>0.14000000000000001</c:v>
                </c:pt>
                <c:pt idx="460">
                  <c:v>0.14000000000000001</c:v>
                </c:pt>
                <c:pt idx="461">
                  <c:v>0.11</c:v>
                </c:pt>
                <c:pt idx="462">
                  <c:v>0.12</c:v>
                </c:pt>
                <c:pt idx="463">
                  <c:v>0.14000000000000001</c:v>
                </c:pt>
                <c:pt idx="464">
                  <c:v>0.14000000000000001</c:v>
                </c:pt>
                <c:pt idx="465">
                  <c:v>0.14000000000000001</c:v>
                </c:pt>
                <c:pt idx="466">
                  <c:v>0.15</c:v>
                </c:pt>
                <c:pt idx="467">
                  <c:v>0.16</c:v>
                </c:pt>
                <c:pt idx="468">
                  <c:v>0.16</c:v>
                </c:pt>
                <c:pt idx="469">
                  <c:v>0.17</c:v>
                </c:pt>
                <c:pt idx="470">
                  <c:v>0.16</c:v>
                </c:pt>
                <c:pt idx="471">
                  <c:v>0.14000000000000001</c:v>
                </c:pt>
                <c:pt idx="472">
                  <c:v>0.14000000000000001</c:v>
                </c:pt>
                <c:pt idx="473">
                  <c:v>0.14000000000000001</c:v>
                </c:pt>
                <c:pt idx="474">
                  <c:v>0.17</c:v>
                </c:pt>
                <c:pt idx="475">
                  <c:v>0.18</c:v>
                </c:pt>
                <c:pt idx="476">
                  <c:v>0.2</c:v>
                </c:pt>
                <c:pt idx="477">
                  <c:v>0.17</c:v>
                </c:pt>
                <c:pt idx="478">
                  <c:v>0.16</c:v>
                </c:pt>
                <c:pt idx="479">
                  <c:v>0.16</c:v>
                </c:pt>
                <c:pt idx="480">
                  <c:v>0.16</c:v>
                </c:pt>
                <c:pt idx="481">
                  <c:v>0.16</c:v>
                </c:pt>
                <c:pt idx="482">
                  <c:v>0.16</c:v>
                </c:pt>
                <c:pt idx="483">
                  <c:v>0.14000000000000001</c:v>
                </c:pt>
                <c:pt idx="484">
                  <c:v>0.16</c:v>
                </c:pt>
                <c:pt idx="485">
                  <c:v>0.15</c:v>
                </c:pt>
                <c:pt idx="486">
                  <c:v>0.13</c:v>
                </c:pt>
                <c:pt idx="487">
                  <c:v>0.15</c:v>
                </c:pt>
                <c:pt idx="488">
                  <c:v>0.15</c:v>
                </c:pt>
                <c:pt idx="489">
                  <c:v>0.16</c:v>
                </c:pt>
                <c:pt idx="490">
                  <c:v>0.17</c:v>
                </c:pt>
                <c:pt idx="491">
                  <c:v>0.19</c:v>
                </c:pt>
                <c:pt idx="492">
                  <c:v>0.19</c:v>
                </c:pt>
                <c:pt idx="493">
                  <c:v>0.16</c:v>
                </c:pt>
                <c:pt idx="494">
                  <c:v>0.15</c:v>
                </c:pt>
                <c:pt idx="495">
                  <c:v>0.16</c:v>
                </c:pt>
                <c:pt idx="496">
                  <c:v>0.17</c:v>
                </c:pt>
                <c:pt idx="497">
                  <c:v>0.19</c:v>
                </c:pt>
                <c:pt idx="498">
                  <c:v>0.19</c:v>
                </c:pt>
                <c:pt idx="499">
                  <c:v>0.18</c:v>
                </c:pt>
                <c:pt idx="500">
                  <c:v>0.16</c:v>
                </c:pt>
                <c:pt idx="501">
                  <c:v>0.17</c:v>
                </c:pt>
                <c:pt idx="502">
                  <c:v>0.17</c:v>
                </c:pt>
                <c:pt idx="503">
                  <c:v>0.16</c:v>
                </c:pt>
                <c:pt idx="504">
                  <c:v>0.16</c:v>
                </c:pt>
                <c:pt idx="505">
                  <c:v>0.15</c:v>
                </c:pt>
                <c:pt idx="506">
                  <c:v>0.13</c:v>
                </c:pt>
                <c:pt idx="507">
                  <c:v>0.15</c:v>
                </c:pt>
                <c:pt idx="508">
                  <c:v>0.18</c:v>
                </c:pt>
                <c:pt idx="509">
                  <c:v>0.16</c:v>
                </c:pt>
                <c:pt idx="510">
                  <c:v>0.17</c:v>
                </c:pt>
                <c:pt idx="511">
                  <c:v>0.16</c:v>
                </c:pt>
                <c:pt idx="512">
                  <c:v>0.18</c:v>
                </c:pt>
                <c:pt idx="513">
                  <c:v>0.17</c:v>
                </c:pt>
                <c:pt idx="514">
                  <c:v>0.17</c:v>
                </c:pt>
                <c:pt idx="515">
                  <c:v>0.15</c:v>
                </c:pt>
                <c:pt idx="516">
                  <c:v>0.16</c:v>
                </c:pt>
                <c:pt idx="517">
                  <c:v>0.16</c:v>
                </c:pt>
                <c:pt idx="518">
                  <c:v>0.16</c:v>
                </c:pt>
                <c:pt idx="519">
                  <c:v>0.15</c:v>
                </c:pt>
                <c:pt idx="520">
                  <c:v>0.17</c:v>
                </c:pt>
                <c:pt idx="521">
                  <c:v>0.18</c:v>
                </c:pt>
                <c:pt idx="522">
                  <c:v>0.18</c:v>
                </c:pt>
                <c:pt idx="523">
                  <c:v>0.18</c:v>
                </c:pt>
                <c:pt idx="524">
                  <c:v>0.19</c:v>
                </c:pt>
                <c:pt idx="525">
                  <c:v>0.18</c:v>
                </c:pt>
                <c:pt idx="526">
                  <c:v>0.16</c:v>
                </c:pt>
                <c:pt idx="527">
                  <c:v>0.16</c:v>
                </c:pt>
                <c:pt idx="528">
                  <c:v>0.17</c:v>
                </c:pt>
                <c:pt idx="529">
                  <c:v>0.18</c:v>
                </c:pt>
                <c:pt idx="530">
                  <c:v>0.17</c:v>
                </c:pt>
                <c:pt idx="531">
                  <c:v>0.18</c:v>
                </c:pt>
                <c:pt idx="532">
                  <c:v>0.18</c:v>
                </c:pt>
                <c:pt idx="533">
                  <c:v>0.19</c:v>
                </c:pt>
                <c:pt idx="534">
                  <c:v>0.17</c:v>
                </c:pt>
                <c:pt idx="535">
                  <c:v>0.18</c:v>
                </c:pt>
                <c:pt idx="536">
                  <c:v>0.17</c:v>
                </c:pt>
                <c:pt idx="537">
                  <c:v>0.18</c:v>
                </c:pt>
                <c:pt idx="538">
                  <c:v>0.21</c:v>
                </c:pt>
                <c:pt idx="539">
                  <c:v>0.2</c:v>
                </c:pt>
                <c:pt idx="540">
                  <c:v>0.18</c:v>
                </c:pt>
                <c:pt idx="541">
                  <c:v>0.16</c:v>
                </c:pt>
                <c:pt idx="542">
                  <c:v>0.18</c:v>
                </c:pt>
                <c:pt idx="543">
                  <c:v>0.18</c:v>
                </c:pt>
                <c:pt idx="544">
                  <c:v>0.19</c:v>
                </c:pt>
                <c:pt idx="545">
                  <c:v>0.19</c:v>
                </c:pt>
                <c:pt idx="546">
                  <c:v>0.18</c:v>
                </c:pt>
                <c:pt idx="547">
                  <c:v>0.17</c:v>
                </c:pt>
                <c:pt idx="548">
                  <c:v>0.17</c:v>
                </c:pt>
                <c:pt idx="549">
                  <c:v>0.18</c:v>
                </c:pt>
                <c:pt idx="550">
                  <c:v>0.16</c:v>
                </c:pt>
                <c:pt idx="551">
                  <c:v>0.17</c:v>
                </c:pt>
                <c:pt idx="552">
                  <c:v>0.17</c:v>
                </c:pt>
                <c:pt idx="553">
                  <c:v>0.17</c:v>
                </c:pt>
                <c:pt idx="554">
                  <c:v>0.16</c:v>
                </c:pt>
                <c:pt idx="555">
                  <c:v>0.17</c:v>
                </c:pt>
                <c:pt idx="556">
                  <c:v>0.16</c:v>
                </c:pt>
                <c:pt idx="557">
                  <c:v>0.16</c:v>
                </c:pt>
                <c:pt idx="558">
                  <c:v>0.16</c:v>
                </c:pt>
                <c:pt idx="559">
                  <c:v>0.16</c:v>
                </c:pt>
                <c:pt idx="560">
                  <c:v>0.17</c:v>
                </c:pt>
                <c:pt idx="561">
                  <c:v>0.15</c:v>
                </c:pt>
                <c:pt idx="562">
                  <c:v>0.17</c:v>
                </c:pt>
                <c:pt idx="563">
                  <c:v>0.16</c:v>
                </c:pt>
                <c:pt idx="564">
                  <c:v>0.16</c:v>
                </c:pt>
                <c:pt idx="565">
                  <c:v>0.17</c:v>
                </c:pt>
                <c:pt idx="566">
                  <c:v>0.16</c:v>
                </c:pt>
                <c:pt idx="567">
                  <c:v>0.17</c:v>
                </c:pt>
                <c:pt idx="568">
                  <c:v>0.16</c:v>
                </c:pt>
                <c:pt idx="569">
                  <c:v>0.14000000000000001</c:v>
                </c:pt>
                <c:pt idx="570">
                  <c:v>0.18</c:v>
                </c:pt>
                <c:pt idx="571">
                  <c:v>0.16</c:v>
                </c:pt>
                <c:pt idx="572">
                  <c:v>0.16</c:v>
                </c:pt>
                <c:pt idx="573">
                  <c:v>0.18</c:v>
                </c:pt>
                <c:pt idx="574">
                  <c:v>0.16</c:v>
                </c:pt>
                <c:pt idx="575">
                  <c:v>0.15</c:v>
                </c:pt>
                <c:pt idx="576">
                  <c:v>0.17</c:v>
                </c:pt>
                <c:pt idx="577">
                  <c:v>0.18</c:v>
                </c:pt>
                <c:pt idx="578">
                  <c:v>0.17</c:v>
                </c:pt>
                <c:pt idx="579">
                  <c:v>0.19</c:v>
                </c:pt>
                <c:pt idx="580">
                  <c:v>0.19</c:v>
                </c:pt>
                <c:pt idx="581">
                  <c:v>0.21</c:v>
                </c:pt>
                <c:pt idx="582">
                  <c:v>0.19</c:v>
                </c:pt>
                <c:pt idx="583">
                  <c:v>0.17</c:v>
                </c:pt>
                <c:pt idx="584">
                  <c:v>0.17</c:v>
                </c:pt>
                <c:pt idx="585">
                  <c:v>0.21</c:v>
                </c:pt>
                <c:pt idx="586">
                  <c:v>0.19</c:v>
                </c:pt>
                <c:pt idx="587">
                  <c:v>0.18</c:v>
                </c:pt>
                <c:pt idx="588">
                  <c:v>0.2</c:v>
                </c:pt>
                <c:pt idx="589">
                  <c:v>0.22</c:v>
                </c:pt>
                <c:pt idx="590">
                  <c:v>0.2</c:v>
                </c:pt>
                <c:pt idx="591">
                  <c:v>0.2</c:v>
                </c:pt>
                <c:pt idx="592">
                  <c:v>0.19</c:v>
                </c:pt>
                <c:pt idx="593">
                  <c:v>0.2</c:v>
                </c:pt>
                <c:pt idx="594">
                  <c:v>0.21</c:v>
                </c:pt>
                <c:pt idx="595">
                  <c:v>0.21</c:v>
                </c:pt>
                <c:pt idx="596">
                  <c:v>0.22</c:v>
                </c:pt>
                <c:pt idx="597">
                  <c:v>0.22</c:v>
                </c:pt>
                <c:pt idx="598">
                  <c:v>0.22</c:v>
                </c:pt>
                <c:pt idx="599">
                  <c:v>0.2</c:v>
                </c:pt>
                <c:pt idx="600">
                  <c:v>0.21</c:v>
                </c:pt>
                <c:pt idx="601">
                  <c:v>0.2</c:v>
                </c:pt>
                <c:pt idx="602">
                  <c:v>0.19</c:v>
                </c:pt>
                <c:pt idx="603">
                  <c:v>0.18</c:v>
                </c:pt>
                <c:pt idx="604">
                  <c:v>0.19</c:v>
                </c:pt>
                <c:pt idx="605">
                  <c:v>0.18</c:v>
                </c:pt>
                <c:pt idx="606">
                  <c:v>0.21</c:v>
                </c:pt>
                <c:pt idx="607">
                  <c:v>0.22</c:v>
                </c:pt>
                <c:pt idx="608">
                  <c:v>0.21</c:v>
                </c:pt>
                <c:pt idx="609">
                  <c:v>0.21</c:v>
                </c:pt>
                <c:pt idx="610">
                  <c:v>0.2</c:v>
                </c:pt>
                <c:pt idx="611">
                  <c:v>0.19</c:v>
                </c:pt>
                <c:pt idx="612">
                  <c:v>0.19</c:v>
                </c:pt>
                <c:pt idx="613">
                  <c:v>0.19</c:v>
                </c:pt>
                <c:pt idx="614">
                  <c:v>0.21</c:v>
                </c:pt>
                <c:pt idx="615">
                  <c:v>0.18</c:v>
                </c:pt>
                <c:pt idx="616">
                  <c:v>0.2</c:v>
                </c:pt>
                <c:pt idx="617">
                  <c:v>0.18</c:v>
                </c:pt>
                <c:pt idx="618">
                  <c:v>0.17</c:v>
                </c:pt>
                <c:pt idx="619">
                  <c:v>0.18</c:v>
                </c:pt>
                <c:pt idx="620">
                  <c:v>0.18</c:v>
                </c:pt>
                <c:pt idx="621">
                  <c:v>0.17</c:v>
                </c:pt>
                <c:pt idx="622">
                  <c:v>0.18</c:v>
                </c:pt>
                <c:pt idx="623">
                  <c:v>0.16</c:v>
                </c:pt>
                <c:pt idx="624">
                  <c:v>0.17</c:v>
                </c:pt>
                <c:pt idx="625">
                  <c:v>0.17</c:v>
                </c:pt>
                <c:pt idx="626">
                  <c:v>0.18</c:v>
                </c:pt>
                <c:pt idx="627">
                  <c:v>0.18</c:v>
                </c:pt>
                <c:pt idx="628">
                  <c:v>0.19</c:v>
                </c:pt>
                <c:pt idx="629">
                  <c:v>0.19</c:v>
                </c:pt>
                <c:pt idx="630">
                  <c:v>0.19</c:v>
                </c:pt>
                <c:pt idx="631">
                  <c:v>0.18</c:v>
                </c:pt>
                <c:pt idx="632">
                  <c:v>0.19</c:v>
                </c:pt>
                <c:pt idx="633">
                  <c:v>0.19</c:v>
                </c:pt>
                <c:pt idx="634">
                  <c:v>0.18</c:v>
                </c:pt>
                <c:pt idx="635">
                  <c:v>0.16</c:v>
                </c:pt>
                <c:pt idx="636">
                  <c:v>0.17</c:v>
                </c:pt>
                <c:pt idx="637">
                  <c:v>0.2</c:v>
                </c:pt>
                <c:pt idx="638">
                  <c:v>0.19</c:v>
                </c:pt>
                <c:pt idx="639">
                  <c:v>0.18</c:v>
                </c:pt>
                <c:pt idx="640">
                  <c:v>0.2</c:v>
                </c:pt>
                <c:pt idx="641">
                  <c:v>0.2</c:v>
                </c:pt>
                <c:pt idx="642">
                  <c:v>0.19</c:v>
                </c:pt>
                <c:pt idx="643">
                  <c:v>0.19</c:v>
                </c:pt>
                <c:pt idx="644">
                  <c:v>0.21</c:v>
                </c:pt>
                <c:pt idx="645">
                  <c:v>0.21</c:v>
                </c:pt>
                <c:pt idx="646">
                  <c:v>0.2</c:v>
                </c:pt>
                <c:pt idx="647">
                  <c:v>0.21</c:v>
                </c:pt>
                <c:pt idx="648">
                  <c:v>0.2</c:v>
                </c:pt>
                <c:pt idx="649">
                  <c:v>0.18</c:v>
                </c:pt>
                <c:pt idx="650">
                  <c:v>0.19</c:v>
                </c:pt>
                <c:pt idx="651">
                  <c:v>0.19</c:v>
                </c:pt>
                <c:pt idx="652">
                  <c:v>0.2</c:v>
                </c:pt>
                <c:pt idx="653">
                  <c:v>0.22</c:v>
                </c:pt>
                <c:pt idx="654">
                  <c:v>0.19</c:v>
                </c:pt>
                <c:pt idx="655">
                  <c:v>0.19</c:v>
                </c:pt>
                <c:pt idx="656">
                  <c:v>0.21</c:v>
                </c:pt>
                <c:pt idx="657">
                  <c:v>0.21</c:v>
                </c:pt>
                <c:pt idx="658">
                  <c:v>0.21</c:v>
                </c:pt>
                <c:pt idx="659">
                  <c:v>0.2</c:v>
                </c:pt>
                <c:pt idx="660">
                  <c:v>0.21</c:v>
                </c:pt>
                <c:pt idx="661">
                  <c:v>0.19</c:v>
                </c:pt>
                <c:pt idx="662">
                  <c:v>0.2</c:v>
                </c:pt>
                <c:pt idx="663">
                  <c:v>0.22</c:v>
                </c:pt>
                <c:pt idx="664">
                  <c:v>0.2</c:v>
                </c:pt>
                <c:pt idx="665">
                  <c:v>0.22</c:v>
                </c:pt>
                <c:pt idx="666">
                  <c:v>0.21</c:v>
                </c:pt>
                <c:pt idx="667">
                  <c:v>0.22</c:v>
                </c:pt>
                <c:pt idx="668">
                  <c:v>0.21</c:v>
                </c:pt>
                <c:pt idx="669">
                  <c:v>0.22</c:v>
                </c:pt>
                <c:pt idx="670">
                  <c:v>0.23</c:v>
                </c:pt>
                <c:pt idx="671">
                  <c:v>0.19</c:v>
                </c:pt>
                <c:pt idx="672">
                  <c:v>0.21</c:v>
                </c:pt>
                <c:pt idx="673">
                  <c:v>0.23</c:v>
                </c:pt>
                <c:pt idx="674">
                  <c:v>0.23</c:v>
                </c:pt>
                <c:pt idx="675">
                  <c:v>0.23</c:v>
                </c:pt>
                <c:pt idx="676">
                  <c:v>0.24</c:v>
                </c:pt>
                <c:pt idx="677">
                  <c:v>0.24</c:v>
                </c:pt>
                <c:pt idx="678">
                  <c:v>0.22</c:v>
                </c:pt>
                <c:pt idx="679">
                  <c:v>0.22</c:v>
                </c:pt>
                <c:pt idx="680">
                  <c:v>0.2</c:v>
                </c:pt>
                <c:pt idx="681">
                  <c:v>0.21</c:v>
                </c:pt>
                <c:pt idx="682">
                  <c:v>0.2</c:v>
                </c:pt>
                <c:pt idx="683">
                  <c:v>0.22</c:v>
                </c:pt>
                <c:pt idx="684">
                  <c:v>0.21</c:v>
                </c:pt>
                <c:pt idx="685">
                  <c:v>0.22</c:v>
                </c:pt>
                <c:pt idx="686">
                  <c:v>0.22</c:v>
                </c:pt>
                <c:pt idx="687">
                  <c:v>0.27</c:v>
                </c:pt>
                <c:pt idx="688">
                  <c:v>0.27</c:v>
                </c:pt>
                <c:pt idx="689">
                  <c:v>0.23</c:v>
                </c:pt>
                <c:pt idx="690">
                  <c:v>0.21</c:v>
                </c:pt>
                <c:pt idx="691">
                  <c:v>0.21</c:v>
                </c:pt>
                <c:pt idx="692">
                  <c:v>0.22</c:v>
                </c:pt>
                <c:pt idx="693">
                  <c:v>0.2</c:v>
                </c:pt>
                <c:pt idx="694">
                  <c:v>0.22</c:v>
                </c:pt>
                <c:pt idx="695">
                  <c:v>0.24</c:v>
                </c:pt>
                <c:pt idx="696">
                  <c:v>0.24</c:v>
                </c:pt>
                <c:pt idx="697">
                  <c:v>0.23</c:v>
                </c:pt>
                <c:pt idx="698">
                  <c:v>0.23</c:v>
                </c:pt>
                <c:pt idx="699">
                  <c:v>0.25</c:v>
                </c:pt>
                <c:pt idx="700">
                  <c:v>0.24</c:v>
                </c:pt>
                <c:pt idx="701">
                  <c:v>0.22</c:v>
                </c:pt>
                <c:pt idx="702">
                  <c:v>0.23</c:v>
                </c:pt>
                <c:pt idx="703">
                  <c:v>0.23</c:v>
                </c:pt>
                <c:pt idx="704">
                  <c:v>0.23</c:v>
                </c:pt>
                <c:pt idx="705">
                  <c:v>0.22</c:v>
                </c:pt>
                <c:pt idx="706">
                  <c:v>0.22</c:v>
                </c:pt>
                <c:pt idx="707">
                  <c:v>0.23</c:v>
                </c:pt>
                <c:pt idx="708">
                  <c:v>0.21</c:v>
                </c:pt>
                <c:pt idx="709">
                  <c:v>0.2</c:v>
                </c:pt>
                <c:pt idx="710">
                  <c:v>0.2</c:v>
                </c:pt>
                <c:pt idx="711">
                  <c:v>0.19</c:v>
                </c:pt>
                <c:pt idx="712">
                  <c:v>0.19</c:v>
                </c:pt>
                <c:pt idx="713">
                  <c:v>0.22</c:v>
                </c:pt>
                <c:pt idx="714">
                  <c:v>0.22</c:v>
                </c:pt>
                <c:pt idx="715">
                  <c:v>0.21</c:v>
                </c:pt>
                <c:pt idx="716">
                  <c:v>0.21</c:v>
                </c:pt>
                <c:pt idx="717">
                  <c:v>0.23</c:v>
                </c:pt>
                <c:pt idx="718">
                  <c:v>0.22</c:v>
                </c:pt>
                <c:pt idx="719">
                  <c:v>0.21</c:v>
                </c:pt>
                <c:pt idx="720">
                  <c:v>0.21</c:v>
                </c:pt>
                <c:pt idx="721">
                  <c:v>0.21</c:v>
                </c:pt>
                <c:pt idx="722">
                  <c:v>0.22</c:v>
                </c:pt>
                <c:pt idx="723">
                  <c:v>0.23</c:v>
                </c:pt>
                <c:pt idx="724">
                  <c:v>0.21</c:v>
                </c:pt>
                <c:pt idx="725">
                  <c:v>0.22</c:v>
                </c:pt>
                <c:pt idx="726">
                  <c:v>0.21</c:v>
                </c:pt>
                <c:pt idx="727">
                  <c:v>0.23</c:v>
                </c:pt>
                <c:pt idx="728">
                  <c:v>0.21</c:v>
                </c:pt>
                <c:pt idx="729">
                  <c:v>0.19</c:v>
                </c:pt>
                <c:pt idx="730">
                  <c:v>0.21</c:v>
                </c:pt>
                <c:pt idx="731">
                  <c:v>0.16</c:v>
                </c:pt>
                <c:pt idx="732">
                  <c:v>0.18</c:v>
                </c:pt>
                <c:pt idx="733">
                  <c:v>0.2</c:v>
                </c:pt>
                <c:pt idx="734">
                  <c:v>0.18</c:v>
                </c:pt>
                <c:pt idx="735">
                  <c:v>0.19</c:v>
                </c:pt>
                <c:pt idx="736">
                  <c:v>0.2</c:v>
                </c:pt>
                <c:pt idx="737">
                  <c:v>0.2</c:v>
                </c:pt>
                <c:pt idx="738">
                  <c:v>0.2</c:v>
                </c:pt>
                <c:pt idx="739">
                  <c:v>0.2</c:v>
                </c:pt>
                <c:pt idx="740">
                  <c:v>0.18</c:v>
                </c:pt>
                <c:pt idx="741">
                  <c:v>0.18</c:v>
                </c:pt>
                <c:pt idx="742">
                  <c:v>0.2</c:v>
                </c:pt>
                <c:pt idx="743">
                  <c:v>0.19</c:v>
                </c:pt>
                <c:pt idx="744">
                  <c:v>0.21</c:v>
                </c:pt>
                <c:pt idx="745">
                  <c:v>0.21</c:v>
                </c:pt>
                <c:pt idx="746">
                  <c:v>0.2</c:v>
                </c:pt>
                <c:pt idx="747">
                  <c:v>0.19</c:v>
                </c:pt>
                <c:pt idx="748">
                  <c:v>0.2</c:v>
                </c:pt>
                <c:pt idx="749">
                  <c:v>0.21</c:v>
                </c:pt>
                <c:pt idx="750">
                  <c:v>0.17</c:v>
                </c:pt>
                <c:pt idx="751">
                  <c:v>0.2</c:v>
                </c:pt>
                <c:pt idx="752">
                  <c:v>0.19</c:v>
                </c:pt>
                <c:pt idx="753">
                  <c:v>0.18</c:v>
                </c:pt>
                <c:pt idx="754">
                  <c:v>0.18</c:v>
                </c:pt>
                <c:pt idx="755">
                  <c:v>0.17</c:v>
                </c:pt>
                <c:pt idx="756">
                  <c:v>0.19</c:v>
                </c:pt>
                <c:pt idx="757">
                  <c:v>0.2</c:v>
                </c:pt>
                <c:pt idx="758">
                  <c:v>0.18</c:v>
                </c:pt>
                <c:pt idx="759">
                  <c:v>0.19</c:v>
                </c:pt>
                <c:pt idx="760">
                  <c:v>0.18</c:v>
                </c:pt>
                <c:pt idx="761">
                  <c:v>0.17</c:v>
                </c:pt>
                <c:pt idx="762">
                  <c:v>0.17</c:v>
                </c:pt>
                <c:pt idx="763">
                  <c:v>0.18</c:v>
                </c:pt>
                <c:pt idx="764">
                  <c:v>0.16</c:v>
                </c:pt>
                <c:pt idx="765">
                  <c:v>0.18</c:v>
                </c:pt>
                <c:pt idx="766">
                  <c:v>0.19</c:v>
                </c:pt>
                <c:pt idx="767">
                  <c:v>0.21</c:v>
                </c:pt>
                <c:pt idx="768">
                  <c:v>0.2</c:v>
                </c:pt>
                <c:pt idx="769">
                  <c:v>0.2</c:v>
                </c:pt>
                <c:pt idx="770">
                  <c:v>0.21</c:v>
                </c:pt>
                <c:pt idx="771">
                  <c:v>0.21</c:v>
                </c:pt>
                <c:pt idx="772">
                  <c:v>0.2</c:v>
                </c:pt>
                <c:pt idx="773">
                  <c:v>0.2</c:v>
                </c:pt>
                <c:pt idx="774">
                  <c:v>0.19</c:v>
                </c:pt>
                <c:pt idx="775">
                  <c:v>0.18</c:v>
                </c:pt>
                <c:pt idx="776">
                  <c:v>0.22</c:v>
                </c:pt>
                <c:pt idx="777">
                  <c:v>0.19</c:v>
                </c:pt>
                <c:pt idx="778">
                  <c:v>0.18</c:v>
                </c:pt>
                <c:pt idx="779">
                  <c:v>0.2</c:v>
                </c:pt>
                <c:pt idx="780">
                  <c:v>0.2</c:v>
                </c:pt>
                <c:pt idx="781">
                  <c:v>0.21</c:v>
                </c:pt>
                <c:pt idx="782">
                  <c:v>0.23</c:v>
                </c:pt>
                <c:pt idx="783">
                  <c:v>0.24</c:v>
                </c:pt>
                <c:pt idx="784">
                  <c:v>0.21</c:v>
                </c:pt>
                <c:pt idx="785">
                  <c:v>0.22</c:v>
                </c:pt>
                <c:pt idx="786">
                  <c:v>0.21</c:v>
                </c:pt>
                <c:pt idx="787">
                  <c:v>0.22</c:v>
                </c:pt>
                <c:pt idx="788">
                  <c:v>0.21</c:v>
                </c:pt>
                <c:pt idx="789">
                  <c:v>0.22</c:v>
                </c:pt>
                <c:pt idx="790">
                  <c:v>0.22</c:v>
                </c:pt>
                <c:pt idx="791">
                  <c:v>0.22</c:v>
                </c:pt>
                <c:pt idx="792">
                  <c:v>0.2</c:v>
                </c:pt>
                <c:pt idx="793">
                  <c:v>0.21</c:v>
                </c:pt>
                <c:pt idx="794">
                  <c:v>0.23</c:v>
                </c:pt>
                <c:pt idx="795">
                  <c:v>0.21</c:v>
                </c:pt>
                <c:pt idx="796">
                  <c:v>0.2</c:v>
                </c:pt>
                <c:pt idx="797">
                  <c:v>0.2</c:v>
                </c:pt>
                <c:pt idx="798">
                  <c:v>0.19</c:v>
                </c:pt>
                <c:pt idx="799">
                  <c:v>0.17</c:v>
                </c:pt>
                <c:pt idx="800">
                  <c:v>0.21</c:v>
                </c:pt>
                <c:pt idx="801">
                  <c:v>0.2</c:v>
                </c:pt>
                <c:pt idx="802">
                  <c:v>0.2</c:v>
                </c:pt>
                <c:pt idx="803">
                  <c:v>0.22</c:v>
                </c:pt>
                <c:pt idx="804">
                  <c:v>0.2</c:v>
                </c:pt>
                <c:pt idx="805">
                  <c:v>0.21</c:v>
                </c:pt>
                <c:pt idx="806">
                  <c:v>0.22</c:v>
                </c:pt>
                <c:pt idx="807">
                  <c:v>0.2</c:v>
                </c:pt>
                <c:pt idx="808">
                  <c:v>0.21</c:v>
                </c:pt>
                <c:pt idx="809">
                  <c:v>0.19</c:v>
                </c:pt>
                <c:pt idx="810">
                  <c:v>0.2</c:v>
                </c:pt>
                <c:pt idx="811">
                  <c:v>0.21</c:v>
                </c:pt>
                <c:pt idx="812">
                  <c:v>0.2</c:v>
                </c:pt>
                <c:pt idx="813">
                  <c:v>0.2</c:v>
                </c:pt>
                <c:pt idx="814">
                  <c:v>0.2</c:v>
                </c:pt>
                <c:pt idx="815">
                  <c:v>0.21</c:v>
                </c:pt>
                <c:pt idx="816">
                  <c:v>0.23</c:v>
                </c:pt>
                <c:pt idx="817">
                  <c:v>0.23</c:v>
                </c:pt>
                <c:pt idx="818">
                  <c:v>0.2</c:v>
                </c:pt>
                <c:pt idx="819">
                  <c:v>0.22</c:v>
                </c:pt>
                <c:pt idx="820">
                  <c:v>0.22</c:v>
                </c:pt>
                <c:pt idx="821">
                  <c:v>0.22</c:v>
                </c:pt>
                <c:pt idx="822">
                  <c:v>0.2</c:v>
                </c:pt>
                <c:pt idx="823">
                  <c:v>0.2</c:v>
                </c:pt>
                <c:pt idx="824">
                  <c:v>0.22</c:v>
                </c:pt>
                <c:pt idx="825">
                  <c:v>0.21</c:v>
                </c:pt>
                <c:pt idx="826">
                  <c:v>0.19</c:v>
                </c:pt>
                <c:pt idx="827">
                  <c:v>0.2</c:v>
                </c:pt>
                <c:pt idx="828">
                  <c:v>0.2</c:v>
                </c:pt>
                <c:pt idx="829">
                  <c:v>0.2</c:v>
                </c:pt>
                <c:pt idx="830">
                  <c:v>0.21</c:v>
                </c:pt>
                <c:pt idx="831">
                  <c:v>0.21</c:v>
                </c:pt>
                <c:pt idx="832">
                  <c:v>0.21</c:v>
                </c:pt>
                <c:pt idx="833">
                  <c:v>0.2</c:v>
                </c:pt>
                <c:pt idx="834">
                  <c:v>0.21</c:v>
                </c:pt>
                <c:pt idx="835">
                  <c:v>0.21</c:v>
                </c:pt>
                <c:pt idx="836">
                  <c:v>0.22</c:v>
                </c:pt>
                <c:pt idx="837">
                  <c:v>0.22</c:v>
                </c:pt>
                <c:pt idx="838">
                  <c:v>0.22</c:v>
                </c:pt>
                <c:pt idx="839">
                  <c:v>0.2</c:v>
                </c:pt>
                <c:pt idx="840">
                  <c:v>0.21</c:v>
                </c:pt>
                <c:pt idx="841">
                  <c:v>0.21</c:v>
                </c:pt>
                <c:pt idx="842">
                  <c:v>0.2</c:v>
                </c:pt>
                <c:pt idx="843">
                  <c:v>0.19</c:v>
                </c:pt>
                <c:pt idx="844">
                  <c:v>0.21</c:v>
                </c:pt>
                <c:pt idx="845">
                  <c:v>0.21</c:v>
                </c:pt>
                <c:pt idx="846">
                  <c:v>0.24</c:v>
                </c:pt>
                <c:pt idx="847">
                  <c:v>0.22</c:v>
                </c:pt>
                <c:pt idx="848">
                  <c:v>0.22</c:v>
                </c:pt>
                <c:pt idx="849">
                  <c:v>0.19</c:v>
                </c:pt>
                <c:pt idx="850">
                  <c:v>0.2</c:v>
                </c:pt>
                <c:pt idx="851">
                  <c:v>0.21</c:v>
                </c:pt>
                <c:pt idx="852">
                  <c:v>0.2</c:v>
                </c:pt>
                <c:pt idx="853">
                  <c:v>0.21</c:v>
                </c:pt>
                <c:pt idx="854">
                  <c:v>0.21</c:v>
                </c:pt>
                <c:pt idx="855">
                  <c:v>0.21</c:v>
                </c:pt>
                <c:pt idx="856">
                  <c:v>0.2</c:v>
                </c:pt>
                <c:pt idx="857">
                  <c:v>0.2</c:v>
                </c:pt>
                <c:pt idx="858">
                  <c:v>0.21</c:v>
                </c:pt>
                <c:pt idx="859">
                  <c:v>0.2</c:v>
                </c:pt>
                <c:pt idx="860">
                  <c:v>0.2</c:v>
                </c:pt>
                <c:pt idx="861">
                  <c:v>0.21</c:v>
                </c:pt>
                <c:pt idx="862">
                  <c:v>0.23</c:v>
                </c:pt>
                <c:pt idx="863">
                  <c:v>0.2</c:v>
                </c:pt>
                <c:pt idx="864">
                  <c:v>0.21</c:v>
                </c:pt>
                <c:pt idx="865">
                  <c:v>0.2</c:v>
                </c:pt>
                <c:pt idx="866">
                  <c:v>0.22</c:v>
                </c:pt>
                <c:pt idx="867">
                  <c:v>0.21</c:v>
                </c:pt>
                <c:pt idx="868">
                  <c:v>0.2</c:v>
                </c:pt>
                <c:pt idx="869">
                  <c:v>0.21</c:v>
                </c:pt>
                <c:pt idx="870">
                  <c:v>0.22</c:v>
                </c:pt>
                <c:pt idx="871">
                  <c:v>0.19</c:v>
                </c:pt>
                <c:pt idx="872">
                  <c:v>0.2</c:v>
                </c:pt>
                <c:pt idx="873">
                  <c:v>0.19</c:v>
                </c:pt>
                <c:pt idx="874">
                  <c:v>0.22</c:v>
                </c:pt>
                <c:pt idx="875">
                  <c:v>0.21</c:v>
                </c:pt>
                <c:pt idx="876">
                  <c:v>0.22</c:v>
                </c:pt>
                <c:pt idx="877">
                  <c:v>0.22</c:v>
                </c:pt>
                <c:pt idx="878">
                  <c:v>0.22</c:v>
                </c:pt>
                <c:pt idx="879">
                  <c:v>0.21</c:v>
                </c:pt>
                <c:pt idx="880">
                  <c:v>0.2</c:v>
                </c:pt>
                <c:pt idx="881">
                  <c:v>0.21</c:v>
                </c:pt>
                <c:pt idx="882">
                  <c:v>0.2</c:v>
                </c:pt>
                <c:pt idx="883">
                  <c:v>0.21</c:v>
                </c:pt>
                <c:pt idx="884">
                  <c:v>0.2</c:v>
                </c:pt>
                <c:pt idx="885">
                  <c:v>0.19</c:v>
                </c:pt>
                <c:pt idx="886">
                  <c:v>0.2</c:v>
                </c:pt>
                <c:pt idx="887">
                  <c:v>0.19</c:v>
                </c:pt>
                <c:pt idx="888">
                  <c:v>0.19</c:v>
                </c:pt>
                <c:pt idx="889">
                  <c:v>0.19</c:v>
                </c:pt>
                <c:pt idx="890">
                  <c:v>0.22</c:v>
                </c:pt>
                <c:pt idx="891">
                  <c:v>0.21</c:v>
                </c:pt>
                <c:pt idx="892">
                  <c:v>0.21</c:v>
                </c:pt>
                <c:pt idx="893">
                  <c:v>0.22</c:v>
                </c:pt>
                <c:pt idx="894">
                  <c:v>0.21</c:v>
                </c:pt>
                <c:pt idx="895">
                  <c:v>0.22</c:v>
                </c:pt>
                <c:pt idx="896">
                  <c:v>0.21</c:v>
                </c:pt>
                <c:pt idx="897">
                  <c:v>0.2</c:v>
                </c:pt>
                <c:pt idx="898">
                  <c:v>0.23</c:v>
                </c:pt>
                <c:pt idx="899">
                  <c:v>0.23</c:v>
                </c:pt>
                <c:pt idx="900">
                  <c:v>0.25</c:v>
                </c:pt>
                <c:pt idx="901">
                  <c:v>0.24</c:v>
                </c:pt>
                <c:pt idx="902">
                  <c:v>0.26</c:v>
                </c:pt>
                <c:pt idx="903">
                  <c:v>0.26</c:v>
                </c:pt>
                <c:pt idx="904">
                  <c:v>0.23</c:v>
                </c:pt>
                <c:pt idx="905">
                  <c:v>0.23</c:v>
                </c:pt>
                <c:pt idx="906">
                  <c:v>0.23</c:v>
                </c:pt>
                <c:pt idx="907">
                  <c:v>0.24</c:v>
                </c:pt>
                <c:pt idx="908">
                  <c:v>0.23</c:v>
                </c:pt>
                <c:pt idx="909">
                  <c:v>0.22</c:v>
                </c:pt>
                <c:pt idx="910">
                  <c:v>0.22</c:v>
                </c:pt>
                <c:pt idx="911">
                  <c:v>0.22</c:v>
                </c:pt>
                <c:pt idx="912">
                  <c:v>0.21</c:v>
                </c:pt>
                <c:pt idx="913">
                  <c:v>0.23</c:v>
                </c:pt>
                <c:pt idx="914">
                  <c:v>0.22</c:v>
                </c:pt>
                <c:pt idx="915">
                  <c:v>0.23</c:v>
                </c:pt>
                <c:pt idx="916">
                  <c:v>0.22</c:v>
                </c:pt>
                <c:pt idx="917">
                  <c:v>0.23</c:v>
                </c:pt>
                <c:pt idx="918">
                  <c:v>0.24</c:v>
                </c:pt>
                <c:pt idx="919">
                  <c:v>0.24</c:v>
                </c:pt>
                <c:pt idx="920">
                  <c:v>0.24</c:v>
                </c:pt>
                <c:pt idx="921">
                  <c:v>0.21</c:v>
                </c:pt>
                <c:pt idx="922">
                  <c:v>0.22</c:v>
                </c:pt>
                <c:pt idx="923">
                  <c:v>0.21</c:v>
                </c:pt>
                <c:pt idx="924">
                  <c:v>0.22</c:v>
                </c:pt>
                <c:pt idx="925">
                  <c:v>0.23</c:v>
                </c:pt>
                <c:pt idx="926">
                  <c:v>0.2</c:v>
                </c:pt>
                <c:pt idx="927">
                  <c:v>0.2</c:v>
                </c:pt>
                <c:pt idx="928">
                  <c:v>0.22</c:v>
                </c:pt>
                <c:pt idx="929">
                  <c:v>0.25</c:v>
                </c:pt>
                <c:pt idx="930">
                  <c:v>0.24</c:v>
                </c:pt>
                <c:pt idx="931">
                  <c:v>0.24</c:v>
                </c:pt>
                <c:pt idx="932">
                  <c:v>0.23</c:v>
                </c:pt>
                <c:pt idx="933">
                  <c:v>0.24</c:v>
                </c:pt>
                <c:pt idx="934">
                  <c:v>0.24</c:v>
                </c:pt>
                <c:pt idx="935">
                  <c:v>0.22</c:v>
                </c:pt>
                <c:pt idx="936">
                  <c:v>0.23</c:v>
                </c:pt>
                <c:pt idx="937">
                  <c:v>0.25</c:v>
                </c:pt>
                <c:pt idx="938">
                  <c:v>0.24</c:v>
                </c:pt>
                <c:pt idx="939">
                  <c:v>0.26</c:v>
                </c:pt>
                <c:pt idx="940">
                  <c:v>0.27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0.28000000000000003</c:v>
                </c:pt>
                <c:pt idx="945">
                  <c:v>0.27</c:v>
                </c:pt>
                <c:pt idx="946">
                  <c:v>0.27</c:v>
                </c:pt>
                <c:pt idx="947">
                  <c:v>0.25</c:v>
                </c:pt>
                <c:pt idx="948">
                  <c:v>0.24</c:v>
                </c:pt>
                <c:pt idx="949">
                  <c:v>0.24</c:v>
                </c:pt>
                <c:pt idx="950">
                  <c:v>0.22</c:v>
                </c:pt>
                <c:pt idx="951">
                  <c:v>0.21</c:v>
                </c:pt>
                <c:pt idx="952">
                  <c:v>0.24</c:v>
                </c:pt>
                <c:pt idx="953">
                  <c:v>0.25</c:v>
                </c:pt>
                <c:pt idx="954">
                  <c:v>0.24</c:v>
                </c:pt>
                <c:pt idx="955">
                  <c:v>0.23</c:v>
                </c:pt>
                <c:pt idx="956">
                  <c:v>0.25</c:v>
                </c:pt>
                <c:pt idx="957">
                  <c:v>0.25</c:v>
                </c:pt>
                <c:pt idx="958">
                  <c:v>0.23</c:v>
                </c:pt>
                <c:pt idx="959">
                  <c:v>0.24</c:v>
                </c:pt>
                <c:pt idx="960">
                  <c:v>0.25</c:v>
                </c:pt>
                <c:pt idx="961">
                  <c:v>0.25</c:v>
                </c:pt>
                <c:pt idx="962">
                  <c:v>0.24</c:v>
                </c:pt>
                <c:pt idx="963">
                  <c:v>0.25</c:v>
                </c:pt>
                <c:pt idx="964">
                  <c:v>0.25</c:v>
                </c:pt>
                <c:pt idx="965">
                  <c:v>0.24</c:v>
                </c:pt>
                <c:pt idx="966">
                  <c:v>0.24</c:v>
                </c:pt>
                <c:pt idx="967">
                  <c:v>0.24</c:v>
                </c:pt>
                <c:pt idx="968">
                  <c:v>0.23</c:v>
                </c:pt>
                <c:pt idx="969">
                  <c:v>0.23</c:v>
                </c:pt>
                <c:pt idx="970">
                  <c:v>0.23</c:v>
                </c:pt>
                <c:pt idx="971">
                  <c:v>0.24</c:v>
                </c:pt>
                <c:pt idx="972">
                  <c:v>0.23</c:v>
                </c:pt>
                <c:pt idx="973">
                  <c:v>0.25</c:v>
                </c:pt>
                <c:pt idx="974">
                  <c:v>0.24</c:v>
                </c:pt>
                <c:pt idx="975">
                  <c:v>0.23</c:v>
                </c:pt>
                <c:pt idx="976">
                  <c:v>0.22</c:v>
                </c:pt>
                <c:pt idx="977">
                  <c:v>0.23</c:v>
                </c:pt>
                <c:pt idx="978">
                  <c:v>0.23</c:v>
                </c:pt>
                <c:pt idx="979">
                  <c:v>0.22</c:v>
                </c:pt>
                <c:pt idx="980">
                  <c:v>0.21</c:v>
                </c:pt>
                <c:pt idx="981">
                  <c:v>0.22</c:v>
                </c:pt>
                <c:pt idx="982">
                  <c:v>0.2</c:v>
                </c:pt>
                <c:pt idx="983">
                  <c:v>0.22</c:v>
                </c:pt>
                <c:pt idx="984">
                  <c:v>0.22</c:v>
                </c:pt>
                <c:pt idx="985">
                  <c:v>0.23</c:v>
                </c:pt>
                <c:pt idx="986">
                  <c:v>0.24</c:v>
                </c:pt>
                <c:pt idx="987">
                  <c:v>0.24</c:v>
                </c:pt>
                <c:pt idx="988">
                  <c:v>0.22</c:v>
                </c:pt>
                <c:pt idx="989">
                  <c:v>0.23</c:v>
                </c:pt>
                <c:pt idx="990">
                  <c:v>0.23</c:v>
                </c:pt>
                <c:pt idx="991">
                  <c:v>0.22</c:v>
                </c:pt>
                <c:pt idx="992">
                  <c:v>0.21</c:v>
                </c:pt>
                <c:pt idx="993">
                  <c:v>0.21</c:v>
                </c:pt>
                <c:pt idx="994">
                  <c:v>0.23</c:v>
                </c:pt>
                <c:pt idx="995">
                  <c:v>0.25</c:v>
                </c:pt>
                <c:pt idx="996">
                  <c:v>0.24</c:v>
                </c:pt>
                <c:pt idx="997">
                  <c:v>0.25</c:v>
                </c:pt>
                <c:pt idx="998">
                  <c:v>0.24</c:v>
                </c:pt>
                <c:pt idx="999">
                  <c:v>0.25</c:v>
                </c:pt>
                <c:pt idx="1000">
                  <c:v>0.23</c:v>
                </c:pt>
                <c:pt idx="1001">
                  <c:v>0.24</c:v>
                </c:pt>
                <c:pt idx="1002">
                  <c:v>0.23</c:v>
                </c:pt>
                <c:pt idx="1003">
                  <c:v>0.23</c:v>
                </c:pt>
                <c:pt idx="1004">
                  <c:v>0.22</c:v>
                </c:pt>
                <c:pt idx="1005">
                  <c:v>0.24</c:v>
                </c:pt>
                <c:pt idx="1006">
                  <c:v>0.25</c:v>
                </c:pt>
                <c:pt idx="1007">
                  <c:v>0.25</c:v>
                </c:pt>
                <c:pt idx="1008">
                  <c:v>0.24</c:v>
                </c:pt>
                <c:pt idx="1009">
                  <c:v>0.23</c:v>
                </c:pt>
                <c:pt idx="1010">
                  <c:v>0.26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0.23</c:v>
                </c:pt>
                <c:pt idx="1015">
                  <c:v>0.24</c:v>
                </c:pt>
                <c:pt idx="1016">
                  <c:v>0.26</c:v>
                </c:pt>
                <c:pt idx="1017">
                  <c:v>0.26</c:v>
                </c:pt>
                <c:pt idx="1018">
                  <c:v>0.26</c:v>
                </c:pt>
                <c:pt idx="1019">
                  <c:v>0.24</c:v>
                </c:pt>
                <c:pt idx="1020">
                  <c:v>0.24</c:v>
                </c:pt>
                <c:pt idx="1021">
                  <c:v>0.23</c:v>
                </c:pt>
                <c:pt idx="1022">
                  <c:v>0.25</c:v>
                </c:pt>
                <c:pt idx="1023">
                  <c:v>0.24</c:v>
                </c:pt>
                <c:pt idx="1024">
                  <c:v>0.27</c:v>
                </c:pt>
                <c:pt idx="1025">
                  <c:v>0.23</c:v>
                </c:pt>
                <c:pt idx="1026">
                  <c:v>0.24</c:v>
                </c:pt>
                <c:pt idx="1027">
                  <c:v>0.26</c:v>
                </c:pt>
                <c:pt idx="1028">
                  <c:v>0.26</c:v>
                </c:pt>
                <c:pt idx="1029">
                  <c:v>0.26</c:v>
                </c:pt>
                <c:pt idx="1030">
                  <c:v>0.27</c:v>
                </c:pt>
                <c:pt idx="1031">
                  <c:v>0.26</c:v>
                </c:pt>
                <c:pt idx="1032">
                  <c:v>0.26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0.24</c:v>
                </c:pt>
                <c:pt idx="1041">
                  <c:v>0.25</c:v>
                </c:pt>
                <c:pt idx="1042">
                  <c:v>0.25</c:v>
                </c:pt>
                <c:pt idx="1043">
                  <c:v>0.26</c:v>
                </c:pt>
                <c:pt idx="1044">
                  <c:v>0.25</c:v>
                </c:pt>
                <c:pt idx="1045">
                  <c:v>0.26</c:v>
                </c:pt>
                <c:pt idx="1046">
                  <c:v>0.25</c:v>
                </c:pt>
                <c:pt idx="1047">
                  <c:v>0.27</c:v>
                </c:pt>
                <c:pt idx="1048">
                  <c:v>0.27</c:v>
                </c:pt>
                <c:pt idx="1049">
                  <c:v>0.24</c:v>
                </c:pt>
                <c:pt idx="1050">
                  <c:v>0.24</c:v>
                </c:pt>
                <c:pt idx="1051">
                  <c:v>0.26</c:v>
                </c:pt>
                <c:pt idx="1052">
                  <c:v>0.27</c:v>
                </c:pt>
                <c:pt idx="1053">
                  <c:v>0.26</c:v>
                </c:pt>
                <c:pt idx="1054">
                  <c:v>0.27</c:v>
                </c:pt>
                <c:pt idx="1055">
                  <c:v>0.26</c:v>
                </c:pt>
                <c:pt idx="1056">
                  <c:v>0.28000000000000003</c:v>
                </c:pt>
                <c:pt idx="1057">
                  <c:v>0.27</c:v>
                </c:pt>
                <c:pt idx="1058">
                  <c:v>0.27</c:v>
                </c:pt>
                <c:pt idx="1059">
                  <c:v>0.27</c:v>
                </c:pt>
                <c:pt idx="1060">
                  <c:v>0.24</c:v>
                </c:pt>
                <c:pt idx="1061">
                  <c:v>0.24</c:v>
                </c:pt>
                <c:pt idx="1062">
                  <c:v>0.24</c:v>
                </c:pt>
                <c:pt idx="1063">
                  <c:v>0.22</c:v>
                </c:pt>
                <c:pt idx="1064">
                  <c:v>0.25</c:v>
                </c:pt>
                <c:pt idx="1065">
                  <c:v>0.27</c:v>
                </c:pt>
                <c:pt idx="1066">
                  <c:v>0.28000000000000003</c:v>
                </c:pt>
                <c:pt idx="1067">
                  <c:v>0.26</c:v>
                </c:pt>
                <c:pt idx="1068">
                  <c:v>0.26</c:v>
                </c:pt>
                <c:pt idx="1069">
                  <c:v>0.26</c:v>
                </c:pt>
                <c:pt idx="1070">
                  <c:v>0.27</c:v>
                </c:pt>
                <c:pt idx="1071">
                  <c:v>0.25</c:v>
                </c:pt>
                <c:pt idx="1072">
                  <c:v>0.24</c:v>
                </c:pt>
                <c:pt idx="1073">
                  <c:v>0.24</c:v>
                </c:pt>
                <c:pt idx="1074">
                  <c:v>0.27</c:v>
                </c:pt>
                <c:pt idx="1075">
                  <c:v>0.28000000000000003</c:v>
                </c:pt>
                <c:pt idx="1076">
                  <c:v>0.28000000000000003</c:v>
                </c:pt>
                <c:pt idx="1077">
                  <c:v>0.27</c:v>
                </c:pt>
                <c:pt idx="1078">
                  <c:v>0.28999999999999998</c:v>
                </c:pt>
                <c:pt idx="1079">
                  <c:v>0.28000000000000003</c:v>
                </c:pt>
                <c:pt idx="1080">
                  <c:v>0.28999999999999998</c:v>
                </c:pt>
                <c:pt idx="1081">
                  <c:v>0.28000000000000003</c:v>
                </c:pt>
                <c:pt idx="1082">
                  <c:v>0.28999999999999998</c:v>
                </c:pt>
                <c:pt idx="1083">
                  <c:v>0.28000000000000003</c:v>
                </c:pt>
                <c:pt idx="1084">
                  <c:v>0.27</c:v>
                </c:pt>
                <c:pt idx="1085">
                  <c:v>0.26</c:v>
                </c:pt>
                <c:pt idx="1086">
                  <c:v>0.26</c:v>
                </c:pt>
                <c:pt idx="1087">
                  <c:v>0.26</c:v>
                </c:pt>
                <c:pt idx="1088">
                  <c:v>0.24</c:v>
                </c:pt>
                <c:pt idx="1089">
                  <c:v>0.23</c:v>
                </c:pt>
                <c:pt idx="1090">
                  <c:v>0.23</c:v>
                </c:pt>
                <c:pt idx="1091">
                  <c:v>0.22</c:v>
                </c:pt>
                <c:pt idx="1092">
                  <c:v>0.23</c:v>
                </c:pt>
                <c:pt idx="1093">
                  <c:v>0.23</c:v>
                </c:pt>
                <c:pt idx="1094">
                  <c:v>0.26</c:v>
                </c:pt>
                <c:pt idx="1095">
                  <c:v>0.22</c:v>
                </c:pt>
                <c:pt idx="1096">
                  <c:v>0.23</c:v>
                </c:pt>
                <c:pt idx="1097">
                  <c:v>0.23</c:v>
                </c:pt>
                <c:pt idx="1098">
                  <c:v>0.24</c:v>
                </c:pt>
                <c:pt idx="1099">
                  <c:v>0.23</c:v>
                </c:pt>
                <c:pt idx="1100">
                  <c:v>0.24</c:v>
                </c:pt>
                <c:pt idx="1101">
                  <c:v>0.23</c:v>
                </c:pt>
                <c:pt idx="1102">
                  <c:v>0.22</c:v>
                </c:pt>
                <c:pt idx="1103">
                  <c:v>0.23</c:v>
                </c:pt>
                <c:pt idx="1104">
                  <c:v>0.23</c:v>
                </c:pt>
                <c:pt idx="1105">
                  <c:v>0.23</c:v>
                </c:pt>
                <c:pt idx="1106">
                  <c:v>0.24</c:v>
                </c:pt>
                <c:pt idx="1107">
                  <c:v>0.24</c:v>
                </c:pt>
                <c:pt idx="1108">
                  <c:v>0.25</c:v>
                </c:pt>
                <c:pt idx="1109">
                  <c:v>0.24</c:v>
                </c:pt>
                <c:pt idx="1110">
                  <c:v>0.24</c:v>
                </c:pt>
                <c:pt idx="1111">
                  <c:v>0.24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0.24</c:v>
                </c:pt>
                <c:pt idx="1116">
                  <c:v>0.24</c:v>
                </c:pt>
                <c:pt idx="1117">
                  <c:v>0.23</c:v>
                </c:pt>
                <c:pt idx="1118">
                  <c:v>0.23</c:v>
                </c:pt>
                <c:pt idx="1119">
                  <c:v>0.23</c:v>
                </c:pt>
                <c:pt idx="1120">
                  <c:v>0.24</c:v>
                </c:pt>
                <c:pt idx="1121">
                  <c:v>0.24</c:v>
                </c:pt>
                <c:pt idx="1122">
                  <c:v>0.25</c:v>
                </c:pt>
                <c:pt idx="1123">
                  <c:v>0.26</c:v>
                </c:pt>
                <c:pt idx="1124">
                  <c:v>0.25</c:v>
                </c:pt>
                <c:pt idx="1125">
                  <c:v>0.26</c:v>
                </c:pt>
                <c:pt idx="1126">
                  <c:v>0.27</c:v>
                </c:pt>
                <c:pt idx="1127">
                  <c:v>0.27</c:v>
                </c:pt>
                <c:pt idx="1128">
                  <c:v>0.27</c:v>
                </c:pt>
                <c:pt idx="1129">
                  <c:v>0.27</c:v>
                </c:pt>
                <c:pt idx="1130">
                  <c:v>0.25</c:v>
                </c:pt>
                <c:pt idx="1131">
                  <c:v>0.24</c:v>
                </c:pt>
                <c:pt idx="1132">
                  <c:v>0.23</c:v>
                </c:pt>
                <c:pt idx="1133">
                  <c:v>0.25</c:v>
                </c:pt>
                <c:pt idx="1134">
                  <c:v>0.22</c:v>
                </c:pt>
                <c:pt idx="1135">
                  <c:v>0.26</c:v>
                </c:pt>
                <c:pt idx="1136">
                  <c:v>0.27</c:v>
                </c:pt>
                <c:pt idx="1137">
                  <c:v>0.28000000000000003</c:v>
                </c:pt>
                <c:pt idx="1138">
                  <c:v>0.28000000000000003</c:v>
                </c:pt>
                <c:pt idx="1139">
                  <c:v>0.27</c:v>
                </c:pt>
                <c:pt idx="1140">
                  <c:v>0.28000000000000003</c:v>
                </c:pt>
                <c:pt idx="1141">
                  <c:v>0.28000000000000003</c:v>
                </c:pt>
                <c:pt idx="1142">
                  <c:v>0.28999999999999998</c:v>
                </c:pt>
                <c:pt idx="1143">
                  <c:v>0.28000000000000003</c:v>
                </c:pt>
                <c:pt idx="1144">
                  <c:v>0.27</c:v>
                </c:pt>
                <c:pt idx="1145">
                  <c:v>0.26</c:v>
                </c:pt>
                <c:pt idx="1146">
                  <c:v>0.26</c:v>
                </c:pt>
                <c:pt idx="1147">
                  <c:v>0.27</c:v>
                </c:pt>
                <c:pt idx="1148">
                  <c:v>0.25</c:v>
                </c:pt>
                <c:pt idx="1149">
                  <c:v>0.27</c:v>
                </c:pt>
                <c:pt idx="1150">
                  <c:v>0.27</c:v>
                </c:pt>
                <c:pt idx="1151">
                  <c:v>0.25</c:v>
                </c:pt>
                <c:pt idx="1152">
                  <c:v>0.28000000000000003</c:v>
                </c:pt>
                <c:pt idx="1153">
                  <c:v>0.28000000000000003</c:v>
                </c:pt>
                <c:pt idx="1154">
                  <c:v>0.27</c:v>
                </c:pt>
                <c:pt idx="1155">
                  <c:v>0.27</c:v>
                </c:pt>
                <c:pt idx="1156">
                  <c:v>0.27</c:v>
                </c:pt>
                <c:pt idx="1157">
                  <c:v>0.25</c:v>
                </c:pt>
                <c:pt idx="1158">
                  <c:v>0.27</c:v>
                </c:pt>
                <c:pt idx="1159">
                  <c:v>0.25</c:v>
                </c:pt>
                <c:pt idx="1160">
                  <c:v>0.28000000000000003</c:v>
                </c:pt>
                <c:pt idx="1161">
                  <c:v>0.26</c:v>
                </c:pt>
                <c:pt idx="1162">
                  <c:v>0.26</c:v>
                </c:pt>
                <c:pt idx="1163">
                  <c:v>0.25</c:v>
                </c:pt>
                <c:pt idx="1164">
                  <c:v>0.26</c:v>
                </c:pt>
                <c:pt idx="1165">
                  <c:v>0.26</c:v>
                </c:pt>
                <c:pt idx="1166">
                  <c:v>0.27</c:v>
                </c:pt>
                <c:pt idx="1167">
                  <c:v>0.27</c:v>
                </c:pt>
                <c:pt idx="1168">
                  <c:v>0.25</c:v>
                </c:pt>
                <c:pt idx="1169">
                  <c:v>0.26</c:v>
                </c:pt>
                <c:pt idx="1170">
                  <c:v>0.27</c:v>
                </c:pt>
                <c:pt idx="1171">
                  <c:v>0.26</c:v>
                </c:pt>
                <c:pt idx="1172">
                  <c:v>0.27</c:v>
                </c:pt>
                <c:pt idx="1173">
                  <c:v>0.28000000000000003</c:v>
                </c:pt>
                <c:pt idx="1174">
                  <c:v>0.26</c:v>
                </c:pt>
                <c:pt idx="1175">
                  <c:v>0.26</c:v>
                </c:pt>
                <c:pt idx="1176">
                  <c:v>0.26</c:v>
                </c:pt>
                <c:pt idx="1177">
                  <c:v>0.26</c:v>
                </c:pt>
                <c:pt idx="1178">
                  <c:v>0.26</c:v>
                </c:pt>
                <c:pt idx="1179">
                  <c:v>0.26</c:v>
                </c:pt>
                <c:pt idx="1180">
                  <c:v>0.26</c:v>
                </c:pt>
                <c:pt idx="1181">
                  <c:v>0.28000000000000003</c:v>
                </c:pt>
                <c:pt idx="1182">
                  <c:v>0.28000000000000003</c:v>
                </c:pt>
                <c:pt idx="1183">
                  <c:v>0.28999999999999998</c:v>
                </c:pt>
                <c:pt idx="1184">
                  <c:v>0.27</c:v>
                </c:pt>
                <c:pt idx="1185">
                  <c:v>0.27</c:v>
                </c:pt>
                <c:pt idx="1186">
                  <c:v>0.26</c:v>
                </c:pt>
                <c:pt idx="1187">
                  <c:v>0.26</c:v>
                </c:pt>
                <c:pt idx="1188">
                  <c:v>0.25</c:v>
                </c:pt>
                <c:pt idx="1189">
                  <c:v>0.24</c:v>
                </c:pt>
                <c:pt idx="1190">
                  <c:v>0.24</c:v>
                </c:pt>
                <c:pt idx="1191">
                  <c:v>0.25</c:v>
                </c:pt>
                <c:pt idx="1192">
                  <c:v>0.23</c:v>
                </c:pt>
                <c:pt idx="1193">
                  <c:v>0.23</c:v>
                </c:pt>
                <c:pt idx="1194">
                  <c:v>0.25</c:v>
                </c:pt>
                <c:pt idx="1195">
                  <c:v>0.27</c:v>
                </c:pt>
                <c:pt idx="1196">
                  <c:v>0.27</c:v>
                </c:pt>
                <c:pt idx="1197">
                  <c:v>0.25</c:v>
                </c:pt>
                <c:pt idx="1198">
                  <c:v>0.25</c:v>
                </c:pt>
                <c:pt idx="1199">
                  <c:v>0.25</c:v>
                </c:pt>
                <c:pt idx="1200">
                  <c:v>0.25</c:v>
                </c:pt>
                <c:pt idx="1201">
                  <c:v>0.23</c:v>
                </c:pt>
                <c:pt idx="1202">
                  <c:v>0.24</c:v>
                </c:pt>
                <c:pt idx="1203">
                  <c:v>0.24</c:v>
                </c:pt>
                <c:pt idx="1204">
                  <c:v>0.26</c:v>
                </c:pt>
                <c:pt idx="1205">
                  <c:v>0.25</c:v>
                </c:pt>
                <c:pt idx="1206">
                  <c:v>0.26</c:v>
                </c:pt>
                <c:pt idx="1207">
                  <c:v>0.26</c:v>
                </c:pt>
                <c:pt idx="1208">
                  <c:v>0.26</c:v>
                </c:pt>
                <c:pt idx="1209">
                  <c:v>0.28999999999999998</c:v>
                </c:pt>
                <c:pt idx="1210">
                  <c:v>0.27</c:v>
                </c:pt>
                <c:pt idx="1211">
                  <c:v>0.28999999999999998</c:v>
                </c:pt>
                <c:pt idx="1212">
                  <c:v>0.26</c:v>
                </c:pt>
                <c:pt idx="1213">
                  <c:v>0.26</c:v>
                </c:pt>
                <c:pt idx="1214">
                  <c:v>0.24</c:v>
                </c:pt>
                <c:pt idx="1215">
                  <c:v>0.26</c:v>
                </c:pt>
                <c:pt idx="1216">
                  <c:v>0.26</c:v>
                </c:pt>
                <c:pt idx="1217">
                  <c:v>0.24</c:v>
                </c:pt>
                <c:pt idx="1218">
                  <c:v>0.27</c:v>
                </c:pt>
                <c:pt idx="1219">
                  <c:v>0.27</c:v>
                </c:pt>
                <c:pt idx="1220">
                  <c:v>0.28000000000000003</c:v>
                </c:pt>
                <c:pt idx="1221">
                  <c:v>0.27</c:v>
                </c:pt>
                <c:pt idx="1222">
                  <c:v>0.26</c:v>
                </c:pt>
                <c:pt idx="1223">
                  <c:v>0.27</c:v>
                </c:pt>
                <c:pt idx="1224">
                  <c:v>0.27</c:v>
                </c:pt>
                <c:pt idx="1225">
                  <c:v>0.27</c:v>
                </c:pt>
                <c:pt idx="1226">
                  <c:v>0.27</c:v>
                </c:pt>
                <c:pt idx="1227">
                  <c:v>0.26</c:v>
                </c:pt>
                <c:pt idx="1228">
                  <c:v>0.26</c:v>
                </c:pt>
                <c:pt idx="1229">
                  <c:v>0.25</c:v>
                </c:pt>
                <c:pt idx="1230">
                  <c:v>0.26</c:v>
                </c:pt>
                <c:pt idx="1231">
                  <c:v>0.28000000000000003</c:v>
                </c:pt>
                <c:pt idx="1232">
                  <c:v>0.26</c:v>
                </c:pt>
                <c:pt idx="1233">
                  <c:v>0.26</c:v>
                </c:pt>
                <c:pt idx="1234">
                  <c:v>0.27</c:v>
                </c:pt>
                <c:pt idx="1235">
                  <c:v>0.26</c:v>
                </c:pt>
                <c:pt idx="1236">
                  <c:v>0.27</c:v>
                </c:pt>
                <c:pt idx="1237">
                  <c:v>0.25</c:v>
                </c:pt>
                <c:pt idx="1238">
                  <c:v>0.26</c:v>
                </c:pt>
                <c:pt idx="1239">
                  <c:v>0.28000000000000003</c:v>
                </c:pt>
                <c:pt idx="1240">
                  <c:v>0.27</c:v>
                </c:pt>
                <c:pt idx="1241">
                  <c:v>0.28999999999999998</c:v>
                </c:pt>
                <c:pt idx="1242">
                  <c:v>0.28000000000000003</c:v>
                </c:pt>
                <c:pt idx="1243">
                  <c:v>0.27</c:v>
                </c:pt>
                <c:pt idx="1244">
                  <c:v>0.27</c:v>
                </c:pt>
                <c:pt idx="1245">
                  <c:v>0.28000000000000003</c:v>
                </c:pt>
                <c:pt idx="1246">
                  <c:v>0.28000000000000003</c:v>
                </c:pt>
                <c:pt idx="1247">
                  <c:v>0.3</c:v>
                </c:pt>
                <c:pt idx="1248">
                  <c:v>0.28999999999999998</c:v>
                </c:pt>
                <c:pt idx="1249">
                  <c:v>0.28999999999999998</c:v>
                </c:pt>
                <c:pt idx="1250">
                  <c:v>0.31</c:v>
                </c:pt>
                <c:pt idx="1251">
                  <c:v>0.3</c:v>
                </c:pt>
                <c:pt idx="1252">
                  <c:v>0.3</c:v>
                </c:pt>
                <c:pt idx="1253">
                  <c:v>0.27</c:v>
                </c:pt>
                <c:pt idx="1254">
                  <c:v>0.28000000000000003</c:v>
                </c:pt>
                <c:pt idx="1255">
                  <c:v>0.28000000000000003</c:v>
                </c:pt>
                <c:pt idx="1256">
                  <c:v>0.27</c:v>
                </c:pt>
                <c:pt idx="1257">
                  <c:v>0.27</c:v>
                </c:pt>
                <c:pt idx="1258">
                  <c:v>0.28999999999999998</c:v>
                </c:pt>
                <c:pt idx="1259">
                  <c:v>0.28999999999999998</c:v>
                </c:pt>
                <c:pt idx="1260">
                  <c:v>0.28000000000000003</c:v>
                </c:pt>
                <c:pt idx="1261">
                  <c:v>0.28999999999999998</c:v>
                </c:pt>
                <c:pt idx="1262">
                  <c:v>0.27</c:v>
                </c:pt>
                <c:pt idx="1263">
                  <c:v>0.27</c:v>
                </c:pt>
                <c:pt idx="1264">
                  <c:v>0.28000000000000003</c:v>
                </c:pt>
                <c:pt idx="1265">
                  <c:v>0.27</c:v>
                </c:pt>
                <c:pt idx="1266">
                  <c:v>0.28999999999999998</c:v>
                </c:pt>
                <c:pt idx="1267">
                  <c:v>0.31</c:v>
                </c:pt>
                <c:pt idx="1268">
                  <c:v>0.28999999999999998</c:v>
                </c:pt>
                <c:pt idx="1269">
                  <c:v>0.3</c:v>
                </c:pt>
                <c:pt idx="1270">
                  <c:v>0.31</c:v>
                </c:pt>
                <c:pt idx="1271">
                  <c:v>0.28999999999999998</c:v>
                </c:pt>
                <c:pt idx="1272">
                  <c:v>0.28999999999999998</c:v>
                </c:pt>
                <c:pt idx="1273">
                  <c:v>0.28000000000000003</c:v>
                </c:pt>
                <c:pt idx="1274">
                  <c:v>0.28000000000000003</c:v>
                </c:pt>
                <c:pt idx="1275">
                  <c:v>0.28999999999999998</c:v>
                </c:pt>
                <c:pt idx="1276">
                  <c:v>0.28000000000000003</c:v>
                </c:pt>
                <c:pt idx="1277">
                  <c:v>0.28000000000000003</c:v>
                </c:pt>
                <c:pt idx="1278">
                  <c:v>0.28999999999999998</c:v>
                </c:pt>
                <c:pt idx="1279">
                  <c:v>0.27</c:v>
                </c:pt>
                <c:pt idx="1280">
                  <c:v>0.3</c:v>
                </c:pt>
                <c:pt idx="1281">
                  <c:v>0.28000000000000003</c:v>
                </c:pt>
                <c:pt idx="1282">
                  <c:v>0.28999999999999998</c:v>
                </c:pt>
                <c:pt idx="1283">
                  <c:v>0.28999999999999998</c:v>
                </c:pt>
                <c:pt idx="1284">
                  <c:v>0.28999999999999998</c:v>
                </c:pt>
                <c:pt idx="1285">
                  <c:v>0.28999999999999998</c:v>
                </c:pt>
                <c:pt idx="1286">
                  <c:v>0.31</c:v>
                </c:pt>
                <c:pt idx="1287">
                  <c:v>0.3</c:v>
                </c:pt>
                <c:pt idx="1288">
                  <c:v>0.28000000000000003</c:v>
                </c:pt>
                <c:pt idx="1289">
                  <c:v>0.26</c:v>
                </c:pt>
                <c:pt idx="1290">
                  <c:v>0.28000000000000003</c:v>
                </c:pt>
                <c:pt idx="1291">
                  <c:v>0.26</c:v>
                </c:pt>
                <c:pt idx="1292">
                  <c:v>0.27</c:v>
                </c:pt>
                <c:pt idx="1293">
                  <c:v>0.3</c:v>
                </c:pt>
                <c:pt idx="1294">
                  <c:v>0.28999999999999998</c:v>
                </c:pt>
                <c:pt idx="1295">
                  <c:v>0.3</c:v>
                </c:pt>
                <c:pt idx="1296">
                  <c:v>0.28999999999999998</c:v>
                </c:pt>
                <c:pt idx="1297">
                  <c:v>0.3</c:v>
                </c:pt>
                <c:pt idx="1298">
                  <c:v>0.28999999999999998</c:v>
                </c:pt>
                <c:pt idx="1299">
                  <c:v>0.3</c:v>
                </c:pt>
                <c:pt idx="1300">
                  <c:v>0.3</c:v>
                </c:pt>
                <c:pt idx="1301">
                  <c:v>0.28999999999999998</c:v>
                </c:pt>
                <c:pt idx="1302">
                  <c:v>0.28000000000000003</c:v>
                </c:pt>
                <c:pt idx="1303">
                  <c:v>0.28000000000000003</c:v>
                </c:pt>
                <c:pt idx="1304">
                  <c:v>0.28999999999999998</c:v>
                </c:pt>
                <c:pt idx="1305">
                  <c:v>0.28999999999999998</c:v>
                </c:pt>
                <c:pt idx="1306">
                  <c:v>0.28000000000000003</c:v>
                </c:pt>
                <c:pt idx="1307">
                  <c:v>0.3</c:v>
                </c:pt>
                <c:pt idx="1308">
                  <c:v>0.28999999999999998</c:v>
                </c:pt>
                <c:pt idx="1309">
                  <c:v>0.3</c:v>
                </c:pt>
                <c:pt idx="1310">
                  <c:v>0.28000000000000003</c:v>
                </c:pt>
                <c:pt idx="1311">
                  <c:v>0.31</c:v>
                </c:pt>
                <c:pt idx="1312">
                  <c:v>0.28000000000000003</c:v>
                </c:pt>
                <c:pt idx="1313">
                  <c:v>0.28999999999999998</c:v>
                </c:pt>
                <c:pt idx="1314">
                  <c:v>0.28999999999999998</c:v>
                </c:pt>
                <c:pt idx="1315">
                  <c:v>0.3</c:v>
                </c:pt>
                <c:pt idx="1316">
                  <c:v>0.28999999999999998</c:v>
                </c:pt>
                <c:pt idx="1317">
                  <c:v>0.27</c:v>
                </c:pt>
                <c:pt idx="1318">
                  <c:v>0.28999999999999998</c:v>
                </c:pt>
                <c:pt idx="1319">
                  <c:v>0.28000000000000003</c:v>
                </c:pt>
                <c:pt idx="1320">
                  <c:v>0.28999999999999998</c:v>
                </c:pt>
                <c:pt idx="1321">
                  <c:v>0.27</c:v>
                </c:pt>
                <c:pt idx="1322">
                  <c:v>0.28000000000000003</c:v>
                </c:pt>
                <c:pt idx="1323">
                  <c:v>0.28000000000000003</c:v>
                </c:pt>
                <c:pt idx="1324">
                  <c:v>0.28999999999999998</c:v>
                </c:pt>
                <c:pt idx="1325">
                  <c:v>0.28999999999999998</c:v>
                </c:pt>
                <c:pt idx="1326">
                  <c:v>0.28000000000000003</c:v>
                </c:pt>
                <c:pt idx="1327">
                  <c:v>0.28000000000000003</c:v>
                </c:pt>
                <c:pt idx="1328">
                  <c:v>0.28000000000000003</c:v>
                </c:pt>
                <c:pt idx="1329">
                  <c:v>0.24</c:v>
                </c:pt>
                <c:pt idx="1330">
                  <c:v>0.26</c:v>
                </c:pt>
                <c:pt idx="1331">
                  <c:v>0.27</c:v>
                </c:pt>
                <c:pt idx="1332">
                  <c:v>0.25</c:v>
                </c:pt>
                <c:pt idx="1333">
                  <c:v>0.24</c:v>
                </c:pt>
                <c:pt idx="1334">
                  <c:v>0.25</c:v>
                </c:pt>
                <c:pt idx="1335">
                  <c:v>0.26</c:v>
                </c:pt>
                <c:pt idx="1336">
                  <c:v>0.25</c:v>
                </c:pt>
                <c:pt idx="1337">
                  <c:v>0.26</c:v>
                </c:pt>
                <c:pt idx="1338">
                  <c:v>0.23</c:v>
                </c:pt>
                <c:pt idx="1339">
                  <c:v>0.26</c:v>
                </c:pt>
                <c:pt idx="1340">
                  <c:v>0.25</c:v>
                </c:pt>
                <c:pt idx="1341">
                  <c:v>0.26</c:v>
                </c:pt>
                <c:pt idx="1342">
                  <c:v>0.26</c:v>
                </c:pt>
                <c:pt idx="1343">
                  <c:v>0.27</c:v>
                </c:pt>
                <c:pt idx="1344">
                  <c:v>0.27</c:v>
                </c:pt>
                <c:pt idx="1345">
                  <c:v>0.27</c:v>
                </c:pt>
                <c:pt idx="1346">
                  <c:v>0.28000000000000003</c:v>
                </c:pt>
                <c:pt idx="1347">
                  <c:v>0.28999999999999998</c:v>
                </c:pt>
                <c:pt idx="1348">
                  <c:v>0.27</c:v>
                </c:pt>
                <c:pt idx="1349">
                  <c:v>0.3</c:v>
                </c:pt>
                <c:pt idx="1350">
                  <c:v>0.28999999999999998</c:v>
                </c:pt>
                <c:pt idx="1351">
                  <c:v>0.27</c:v>
                </c:pt>
                <c:pt idx="1352">
                  <c:v>0.27</c:v>
                </c:pt>
                <c:pt idx="1353">
                  <c:v>0.28999999999999998</c:v>
                </c:pt>
                <c:pt idx="1354">
                  <c:v>0.27</c:v>
                </c:pt>
                <c:pt idx="1355">
                  <c:v>0.28000000000000003</c:v>
                </c:pt>
                <c:pt idx="1356">
                  <c:v>0.28000000000000003</c:v>
                </c:pt>
                <c:pt idx="1357">
                  <c:v>0.28999999999999998</c:v>
                </c:pt>
                <c:pt idx="1358">
                  <c:v>0.27</c:v>
                </c:pt>
                <c:pt idx="1359">
                  <c:v>0.28000000000000003</c:v>
                </c:pt>
                <c:pt idx="1360">
                  <c:v>0.27</c:v>
                </c:pt>
                <c:pt idx="1361">
                  <c:v>0.28000000000000003</c:v>
                </c:pt>
                <c:pt idx="1362">
                  <c:v>0.27</c:v>
                </c:pt>
                <c:pt idx="1363">
                  <c:v>0.28000000000000003</c:v>
                </c:pt>
                <c:pt idx="1364">
                  <c:v>0.27</c:v>
                </c:pt>
                <c:pt idx="1365">
                  <c:v>0.28000000000000003</c:v>
                </c:pt>
                <c:pt idx="1366">
                  <c:v>0.28999999999999998</c:v>
                </c:pt>
                <c:pt idx="1367">
                  <c:v>0.28000000000000003</c:v>
                </c:pt>
                <c:pt idx="1368">
                  <c:v>0.28000000000000003</c:v>
                </c:pt>
                <c:pt idx="1369">
                  <c:v>0.27</c:v>
                </c:pt>
                <c:pt idx="1370">
                  <c:v>0.28000000000000003</c:v>
                </c:pt>
                <c:pt idx="1371">
                  <c:v>0.27</c:v>
                </c:pt>
                <c:pt idx="1372">
                  <c:v>0.27</c:v>
                </c:pt>
                <c:pt idx="1373">
                  <c:v>0.27</c:v>
                </c:pt>
                <c:pt idx="1374">
                  <c:v>0.28000000000000003</c:v>
                </c:pt>
                <c:pt idx="1375">
                  <c:v>0.28999999999999998</c:v>
                </c:pt>
                <c:pt idx="1376">
                  <c:v>0.28999999999999998</c:v>
                </c:pt>
                <c:pt idx="1377">
                  <c:v>0.28999999999999998</c:v>
                </c:pt>
                <c:pt idx="1378">
                  <c:v>0.28999999999999998</c:v>
                </c:pt>
                <c:pt idx="1379">
                  <c:v>0.28999999999999998</c:v>
                </c:pt>
                <c:pt idx="1380">
                  <c:v>0.28000000000000003</c:v>
                </c:pt>
                <c:pt idx="1381">
                  <c:v>0.28999999999999998</c:v>
                </c:pt>
                <c:pt idx="1382">
                  <c:v>0.27</c:v>
                </c:pt>
                <c:pt idx="1383">
                  <c:v>0.28000000000000003</c:v>
                </c:pt>
                <c:pt idx="1384">
                  <c:v>0.28999999999999998</c:v>
                </c:pt>
                <c:pt idx="1385">
                  <c:v>0.3</c:v>
                </c:pt>
                <c:pt idx="1386">
                  <c:v>0.3</c:v>
                </c:pt>
                <c:pt idx="1387">
                  <c:v>0.27</c:v>
                </c:pt>
                <c:pt idx="1388">
                  <c:v>0.28999999999999998</c:v>
                </c:pt>
                <c:pt idx="1389">
                  <c:v>0.27</c:v>
                </c:pt>
                <c:pt idx="1390">
                  <c:v>0.28000000000000003</c:v>
                </c:pt>
                <c:pt idx="1391">
                  <c:v>0.28999999999999998</c:v>
                </c:pt>
                <c:pt idx="1392">
                  <c:v>0.3</c:v>
                </c:pt>
                <c:pt idx="1393">
                  <c:v>0.31</c:v>
                </c:pt>
                <c:pt idx="1394">
                  <c:v>0.3</c:v>
                </c:pt>
                <c:pt idx="1395">
                  <c:v>0.28999999999999998</c:v>
                </c:pt>
                <c:pt idx="1396">
                  <c:v>0.3</c:v>
                </c:pt>
                <c:pt idx="1397">
                  <c:v>0.28000000000000003</c:v>
                </c:pt>
                <c:pt idx="1398">
                  <c:v>0.3</c:v>
                </c:pt>
                <c:pt idx="1399">
                  <c:v>0.28999999999999998</c:v>
                </c:pt>
                <c:pt idx="1400">
                  <c:v>0.32</c:v>
                </c:pt>
                <c:pt idx="1401">
                  <c:v>0.3</c:v>
                </c:pt>
                <c:pt idx="1402">
                  <c:v>0.3</c:v>
                </c:pt>
                <c:pt idx="1403">
                  <c:v>0.32</c:v>
                </c:pt>
                <c:pt idx="1404">
                  <c:v>0.3</c:v>
                </c:pt>
                <c:pt idx="1405">
                  <c:v>0.3</c:v>
                </c:pt>
                <c:pt idx="1406">
                  <c:v>0.32</c:v>
                </c:pt>
                <c:pt idx="1407">
                  <c:v>0.31</c:v>
                </c:pt>
                <c:pt idx="1408">
                  <c:v>0.3</c:v>
                </c:pt>
                <c:pt idx="1409">
                  <c:v>0.3</c:v>
                </c:pt>
                <c:pt idx="1410">
                  <c:v>0.28999999999999998</c:v>
                </c:pt>
                <c:pt idx="1411">
                  <c:v>0.28999999999999998</c:v>
                </c:pt>
                <c:pt idx="1412">
                  <c:v>0.28000000000000003</c:v>
                </c:pt>
                <c:pt idx="1413">
                  <c:v>0.28000000000000003</c:v>
                </c:pt>
                <c:pt idx="1414">
                  <c:v>0.26</c:v>
                </c:pt>
                <c:pt idx="1415">
                  <c:v>0.25</c:v>
                </c:pt>
                <c:pt idx="1416">
                  <c:v>0.25</c:v>
                </c:pt>
                <c:pt idx="1417">
                  <c:v>0.25</c:v>
                </c:pt>
                <c:pt idx="1418">
                  <c:v>0.23</c:v>
                </c:pt>
                <c:pt idx="1419">
                  <c:v>0.24</c:v>
                </c:pt>
                <c:pt idx="1420">
                  <c:v>0.25</c:v>
                </c:pt>
                <c:pt idx="1421">
                  <c:v>0.27</c:v>
                </c:pt>
                <c:pt idx="1422">
                  <c:v>0.27</c:v>
                </c:pt>
                <c:pt idx="1423">
                  <c:v>0.27</c:v>
                </c:pt>
                <c:pt idx="1424">
                  <c:v>0.26</c:v>
                </c:pt>
                <c:pt idx="1425">
                  <c:v>0.27</c:v>
                </c:pt>
                <c:pt idx="1426">
                  <c:v>0.26</c:v>
                </c:pt>
                <c:pt idx="1427">
                  <c:v>0.26</c:v>
                </c:pt>
                <c:pt idx="1428">
                  <c:v>0.28000000000000003</c:v>
                </c:pt>
                <c:pt idx="1429">
                  <c:v>0.28000000000000003</c:v>
                </c:pt>
                <c:pt idx="1430">
                  <c:v>0.27</c:v>
                </c:pt>
                <c:pt idx="1431">
                  <c:v>0.28000000000000003</c:v>
                </c:pt>
                <c:pt idx="1432">
                  <c:v>0.28999999999999998</c:v>
                </c:pt>
                <c:pt idx="1433">
                  <c:v>0.3</c:v>
                </c:pt>
                <c:pt idx="1434">
                  <c:v>0.28000000000000003</c:v>
                </c:pt>
                <c:pt idx="1435">
                  <c:v>0.28000000000000003</c:v>
                </c:pt>
                <c:pt idx="1436">
                  <c:v>0.28999999999999998</c:v>
                </c:pt>
                <c:pt idx="1437">
                  <c:v>0.28000000000000003</c:v>
                </c:pt>
                <c:pt idx="1438">
                  <c:v>0.27</c:v>
                </c:pt>
                <c:pt idx="1439">
                  <c:v>0.26</c:v>
                </c:pt>
                <c:pt idx="1440">
                  <c:v>0.26</c:v>
                </c:pt>
                <c:pt idx="1441">
                  <c:v>0.25</c:v>
                </c:pt>
                <c:pt idx="1442">
                  <c:v>0.25</c:v>
                </c:pt>
                <c:pt idx="1443">
                  <c:v>0.26</c:v>
                </c:pt>
                <c:pt idx="1444">
                  <c:v>0.26</c:v>
                </c:pt>
                <c:pt idx="1445">
                  <c:v>0.25</c:v>
                </c:pt>
                <c:pt idx="1446">
                  <c:v>0.25</c:v>
                </c:pt>
                <c:pt idx="1447">
                  <c:v>0.26</c:v>
                </c:pt>
                <c:pt idx="1448">
                  <c:v>0.25</c:v>
                </c:pt>
                <c:pt idx="1449">
                  <c:v>0.26</c:v>
                </c:pt>
                <c:pt idx="1450">
                  <c:v>0.26</c:v>
                </c:pt>
                <c:pt idx="1451">
                  <c:v>0.26</c:v>
                </c:pt>
                <c:pt idx="1452">
                  <c:v>0.26</c:v>
                </c:pt>
                <c:pt idx="1453">
                  <c:v>0.28000000000000003</c:v>
                </c:pt>
                <c:pt idx="1454">
                  <c:v>0.27</c:v>
                </c:pt>
                <c:pt idx="1455">
                  <c:v>0.27</c:v>
                </c:pt>
                <c:pt idx="1456">
                  <c:v>0.25</c:v>
                </c:pt>
                <c:pt idx="1457">
                  <c:v>0.28999999999999998</c:v>
                </c:pt>
                <c:pt idx="1458">
                  <c:v>0.27</c:v>
                </c:pt>
                <c:pt idx="1459">
                  <c:v>0.28000000000000003</c:v>
                </c:pt>
                <c:pt idx="1460">
                  <c:v>0.26</c:v>
                </c:pt>
                <c:pt idx="1461">
                  <c:v>0.26</c:v>
                </c:pt>
                <c:pt idx="1462">
                  <c:v>0.28999999999999998</c:v>
                </c:pt>
                <c:pt idx="1463">
                  <c:v>0.28999999999999998</c:v>
                </c:pt>
                <c:pt idx="1464">
                  <c:v>0.28000000000000003</c:v>
                </c:pt>
                <c:pt idx="1465">
                  <c:v>0.28000000000000003</c:v>
                </c:pt>
                <c:pt idx="1466">
                  <c:v>0.28000000000000003</c:v>
                </c:pt>
                <c:pt idx="1467">
                  <c:v>0.27</c:v>
                </c:pt>
                <c:pt idx="1468">
                  <c:v>0.26</c:v>
                </c:pt>
                <c:pt idx="1469">
                  <c:v>0.25</c:v>
                </c:pt>
                <c:pt idx="1470">
                  <c:v>0.27</c:v>
                </c:pt>
                <c:pt idx="1471">
                  <c:v>0.28000000000000003</c:v>
                </c:pt>
                <c:pt idx="1472">
                  <c:v>0.28000000000000003</c:v>
                </c:pt>
                <c:pt idx="1473">
                  <c:v>0.28000000000000003</c:v>
                </c:pt>
                <c:pt idx="1474">
                  <c:v>0.27</c:v>
                </c:pt>
                <c:pt idx="1475">
                  <c:v>0.3</c:v>
                </c:pt>
                <c:pt idx="1476">
                  <c:v>0.28999999999999998</c:v>
                </c:pt>
                <c:pt idx="1477">
                  <c:v>0.28999999999999998</c:v>
                </c:pt>
                <c:pt idx="1478">
                  <c:v>0.3</c:v>
                </c:pt>
                <c:pt idx="1479">
                  <c:v>0.31</c:v>
                </c:pt>
                <c:pt idx="1480">
                  <c:v>0.31</c:v>
                </c:pt>
                <c:pt idx="1481">
                  <c:v>0.3</c:v>
                </c:pt>
                <c:pt idx="1482">
                  <c:v>0.28999999999999998</c:v>
                </c:pt>
                <c:pt idx="1483">
                  <c:v>0.27</c:v>
                </c:pt>
                <c:pt idx="1484">
                  <c:v>0.28999999999999998</c:v>
                </c:pt>
                <c:pt idx="1485">
                  <c:v>0.28000000000000003</c:v>
                </c:pt>
                <c:pt idx="1486">
                  <c:v>0.28999999999999998</c:v>
                </c:pt>
                <c:pt idx="1487">
                  <c:v>0.3</c:v>
                </c:pt>
                <c:pt idx="1488">
                  <c:v>0.28999999999999998</c:v>
                </c:pt>
                <c:pt idx="1489">
                  <c:v>0.27</c:v>
                </c:pt>
                <c:pt idx="1490">
                  <c:v>0.27</c:v>
                </c:pt>
                <c:pt idx="1491">
                  <c:v>0.27</c:v>
                </c:pt>
                <c:pt idx="1492">
                  <c:v>0.27</c:v>
                </c:pt>
                <c:pt idx="1493">
                  <c:v>0.28000000000000003</c:v>
                </c:pt>
                <c:pt idx="1494">
                  <c:v>0.3</c:v>
                </c:pt>
                <c:pt idx="1495">
                  <c:v>0.28000000000000003</c:v>
                </c:pt>
                <c:pt idx="1496">
                  <c:v>0.26</c:v>
                </c:pt>
                <c:pt idx="1497">
                  <c:v>0.28999999999999998</c:v>
                </c:pt>
                <c:pt idx="1498">
                  <c:v>0.3</c:v>
                </c:pt>
                <c:pt idx="1499">
                  <c:v>0.28000000000000003</c:v>
                </c:pt>
                <c:pt idx="1500">
                  <c:v>0.28999999999999998</c:v>
                </c:pt>
                <c:pt idx="1501">
                  <c:v>0.28999999999999998</c:v>
                </c:pt>
                <c:pt idx="1502">
                  <c:v>0.27</c:v>
                </c:pt>
                <c:pt idx="1503">
                  <c:v>0.27</c:v>
                </c:pt>
                <c:pt idx="1504">
                  <c:v>0.26</c:v>
                </c:pt>
                <c:pt idx="1505">
                  <c:v>0.27</c:v>
                </c:pt>
                <c:pt idx="1506">
                  <c:v>0.28000000000000003</c:v>
                </c:pt>
                <c:pt idx="1507">
                  <c:v>0.3</c:v>
                </c:pt>
                <c:pt idx="1508">
                  <c:v>0.3</c:v>
                </c:pt>
                <c:pt idx="1509">
                  <c:v>0.32</c:v>
                </c:pt>
                <c:pt idx="1510">
                  <c:v>0.3</c:v>
                </c:pt>
                <c:pt idx="1511">
                  <c:v>0.28999999999999998</c:v>
                </c:pt>
                <c:pt idx="1512">
                  <c:v>0.28000000000000003</c:v>
                </c:pt>
                <c:pt idx="1513">
                  <c:v>0.28999999999999998</c:v>
                </c:pt>
                <c:pt idx="1514">
                  <c:v>0.27</c:v>
                </c:pt>
                <c:pt idx="1515">
                  <c:v>0.3</c:v>
                </c:pt>
                <c:pt idx="1516">
                  <c:v>0.28000000000000003</c:v>
                </c:pt>
                <c:pt idx="1517">
                  <c:v>0.27</c:v>
                </c:pt>
                <c:pt idx="1518">
                  <c:v>0.28000000000000003</c:v>
                </c:pt>
                <c:pt idx="1519">
                  <c:v>0.27</c:v>
                </c:pt>
                <c:pt idx="1520">
                  <c:v>0.28000000000000003</c:v>
                </c:pt>
                <c:pt idx="1521">
                  <c:v>0.28999999999999998</c:v>
                </c:pt>
                <c:pt idx="1522">
                  <c:v>0.28000000000000003</c:v>
                </c:pt>
                <c:pt idx="1523">
                  <c:v>0.3</c:v>
                </c:pt>
                <c:pt idx="1524">
                  <c:v>0.28999999999999998</c:v>
                </c:pt>
                <c:pt idx="1525">
                  <c:v>0.3</c:v>
                </c:pt>
                <c:pt idx="1526">
                  <c:v>0.31</c:v>
                </c:pt>
                <c:pt idx="1527">
                  <c:v>0.3</c:v>
                </c:pt>
                <c:pt idx="1528">
                  <c:v>0.3</c:v>
                </c:pt>
                <c:pt idx="1529">
                  <c:v>0.31</c:v>
                </c:pt>
                <c:pt idx="1530">
                  <c:v>0.31</c:v>
                </c:pt>
                <c:pt idx="1531">
                  <c:v>0.31</c:v>
                </c:pt>
                <c:pt idx="1532">
                  <c:v>0.31</c:v>
                </c:pt>
                <c:pt idx="1533">
                  <c:v>0.33</c:v>
                </c:pt>
                <c:pt idx="1534">
                  <c:v>0.32</c:v>
                </c:pt>
                <c:pt idx="1535">
                  <c:v>0.32</c:v>
                </c:pt>
                <c:pt idx="1536">
                  <c:v>0.28999999999999998</c:v>
                </c:pt>
                <c:pt idx="1537">
                  <c:v>0.31</c:v>
                </c:pt>
                <c:pt idx="1538">
                  <c:v>0.31</c:v>
                </c:pt>
                <c:pt idx="1539">
                  <c:v>0.3</c:v>
                </c:pt>
                <c:pt idx="1540">
                  <c:v>0.28999999999999998</c:v>
                </c:pt>
                <c:pt idx="1541">
                  <c:v>0.28999999999999998</c:v>
                </c:pt>
                <c:pt idx="1542">
                  <c:v>0.31</c:v>
                </c:pt>
                <c:pt idx="1543">
                  <c:v>0.27</c:v>
                </c:pt>
                <c:pt idx="1544">
                  <c:v>0.28999999999999998</c:v>
                </c:pt>
                <c:pt idx="1545">
                  <c:v>0.28000000000000003</c:v>
                </c:pt>
                <c:pt idx="1546">
                  <c:v>0.28999999999999998</c:v>
                </c:pt>
                <c:pt idx="1547">
                  <c:v>0.28999999999999998</c:v>
                </c:pt>
                <c:pt idx="1548">
                  <c:v>0.28000000000000003</c:v>
                </c:pt>
                <c:pt idx="1549">
                  <c:v>0.28999999999999998</c:v>
                </c:pt>
                <c:pt idx="1550">
                  <c:v>0.28999999999999998</c:v>
                </c:pt>
                <c:pt idx="1551">
                  <c:v>0.31</c:v>
                </c:pt>
                <c:pt idx="1552">
                  <c:v>0.28999999999999998</c:v>
                </c:pt>
                <c:pt idx="1553">
                  <c:v>0.28999999999999998</c:v>
                </c:pt>
                <c:pt idx="1554">
                  <c:v>0.31</c:v>
                </c:pt>
                <c:pt idx="1555">
                  <c:v>0.3</c:v>
                </c:pt>
                <c:pt idx="1556">
                  <c:v>0.28000000000000003</c:v>
                </c:pt>
                <c:pt idx="1557">
                  <c:v>0.27</c:v>
                </c:pt>
                <c:pt idx="1558">
                  <c:v>0.28999999999999998</c:v>
                </c:pt>
                <c:pt idx="1559">
                  <c:v>0.27</c:v>
                </c:pt>
                <c:pt idx="1560">
                  <c:v>0.28999999999999998</c:v>
                </c:pt>
                <c:pt idx="1561">
                  <c:v>0.28999999999999998</c:v>
                </c:pt>
                <c:pt idx="1562">
                  <c:v>0.28999999999999998</c:v>
                </c:pt>
                <c:pt idx="1563">
                  <c:v>0.28000000000000003</c:v>
                </c:pt>
                <c:pt idx="1564">
                  <c:v>0.27</c:v>
                </c:pt>
                <c:pt idx="1565">
                  <c:v>0.28000000000000003</c:v>
                </c:pt>
                <c:pt idx="1566">
                  <c:v>0.25</c:v>
                </c:pt>
                <c:pt idx="1567">
                  <c:v>0.26</c:v>
                </c:pt>
                <c:pt idx="1568">
                  <c:v>0.26</c:v>
                </c:pt>
                <c:pt idx="1569">
                  <c:v>0.25</c:v>
                </c:pt>
                <c:pt idx="1570">
                  <c:v>0.25</c:v>
                </c:pt>
                <c:pt idx="1571">
                  <c:v>0.26</c:v>
                </c:pt>
                <c:pt idx="1572">
                  <c:v>0.27</c:v>
                </c:pt>
                <c:pt idx="1573">
                  <c:v>0.28000000000000003</c:v>
                </c:pt>
                <c:pt idx="1574">
                  <c:v>0.28999999999999998</c:v>
                </c:pt>
                <c:pt idx="1575">
                  <c:v>0.28000000000000003</c:v>
                </c:pt>
                <c:pt idx="1576">
                  <c:v>0.27</c:v>
                </c:pt>
                <c:pt idx="1577">
                  <c:v>0.26</c:v>
                </c:pt>
                <c:pt idx="1578">
                  <c:v>0.26</c:v>
                </c:pt>
                <c:pt idx="1579">
                  <c:v>0.25</c:v>
                </c:pt>
                <c:pt idx="1580">
                  <c:v>0.28000000000000003</c:v>
                </c:pt>
                <c:pt idx="1581">
                  <c:v>0.28000000000000003</c:v>
                </c:pt>
                <c:pt idx="1582">
                  <c:v>0.28000000000000003</c:v>
                </c:pt>
                <c:pt idx="1583">
                  <c:v>0.28000000000000003</c:v>
                </c:pt>
                <c:pt idx="1584">
                  <c:v>0.3</c:v>
                </c:pt>
                <c:pt idx="1585">
                  <c:v>0.28000000000000003</c:v>
                </c:pt>
                <c:pt idx="1586">
                  <c:v>0.28999999999999998</c:v>
                </c:pt>
                <c:pt idx="1587">
                  <c:v>0.3</c:v>
                </c:pt>
                <c:pt idx="1588">
                  <c:v>0.28000000000000003</c:v>
                </c:pt>
                <c:pt idx="1589">
                  <c:v>0.28999999999999998</c:v>
                </c:pt>
                <c:pt idx="1590">
                  <c:v>0.28999999999999998</c:v>
                </c:pt>
                <c:pt idx="1591">
                  <c:v>0.27</c:v>
                </c:pt>
                <c:pt idx="1592">
                  <c:v>0.28000000000000003</c:v>
                </c:pt>
                <c:pt idx="1593">
                  <c:v>0.28000000000000003</c:v>
                </c:pt>
                <c:pt idx="1594">
                  <c:v>0.27</c:v>
                </c:pt>
                <c:pt idx="1595">
                  <c:v>0.26</c:v>
                </c:pt>
                <c:pt idx="1596">
                  <c:v>0.27</c:v>
                </c:pt>
                <c:pt idx="1597">
                  <c:v>0.28000000000000003</c:v>
                </c:pt>
                <c:pt idx="1598">
                  <c:v>0.3</c:v>
                </c:pt>
                <c:pt idx="1599">
                  <c:v>0.31</c:v>
                </c:pt>
                <c:pt idx="1600">
                  <c:v>0.31</c:v>
                </c:pt>
                <c:pt idx="1601">
                  <c:v>0.3</c:v>
                </c:pt>
                <c:pt idx="1602">
                  <c:v>0.31</c:v>
                </c:pt>
                <c:pt idx="1603">
                  <c:v>0.28999999999999998</c:v>
                </c:pt>
                <c:pt idx="1604">
                  <c:v>0.28999999999999998</c:v>
                </c:pt>
                <c:pt idx="1605">
                  <c:v>0.31</c:v>
                </c:pt>
                <c:pt idx="1606">
                  <c:v>0.28000000000000003</c:v>
                </c:pt>
                <c:pt idx="1607">
                  <c:v>0.3</c:v>
                </c:pt>
                <c:pt idx="1608">
                  <c:v>0.28999999999999998</c:v>
                </c:pt>
                <c:pt idx="1609">
                  <c:v>0.3</c:v>
                </c:pt>
                <c:pt idx="1610">
                  <c:v>0.3</c:v>
                </c:pt>
                <c:pt idx="1611">
                  <c:v>0.28000000000000003</c:v>
                </c:pt>
                <c:pt idx="1612">
                  <c:v>0.28999999999999998</c:v>
                </c:pt>
                <c:pt idx="1613">
                  <c:v>0.28999999999999998</c:v>
                </c:pt>
                <c:pt idx="1614">
                  <c:v>0.28999999999999998</c:v>
                </c:pt>
                <c:pt idx="1615">
                  <c:v>0.3</c:v>
                </c:pt>
                <c:pt idx="1616">
                  <c:v>0.3</c:v>
                </c:pt>
                <c:pt idx="1617">
                  <c:v>0.28000000000000003</c:v>
                </c:pt>
                <c:pt idx="1618">
                  <c:v>0.31</c:v>
                </c:pt>
                <c:pt idx="1619">
                  <c:v>0.31</c:v>
                </c:pt>
                <c:pt idx="1620">
                  <c:v>0.3</c:v>
                </c:pt>
                <c:pt idx="1621">
                  <c:v>0.28000000000000003</c:v>
                </c:pt>
                <c:pt idx="1622">
                  <c:v>0.28999999999999998</c:v>
                </c:pt>
                <c:pt idx="1623">
                  <c:v>0.28000000000000003</c:v>
                </c:pt>
                <c:pt idx="1624">
                  <c:v>0.27</c:v>
                </c:pt>
                <c:pt idx="1625">
                  <c:v>0.26</c:v>
                </c:pt>
                <c:pt idx="1626">
                  <c:v>0.27</c:v>
                </c:pt>
                <c:pt idx="1627">
                  <c:v>0.26</c:v>
                </c:pt>
                <c:pt idx="1628">
                  <c:v>0.27</c:v>
                </c:pt>
                <c:pt idx="1629">
                  <c:v>0.26</c:v>
                </c:pt>
                <c:pt idx="1630">
                  <c:v>0.25</c:v>
                </c:pt>
                <c:pt idx="1631">
                  <c:v>0.25</c:v>
                </c:pt>
                <c:pt idx="1632">
                  <c:v>0.26</c:v>
                </c:pt>
                <c:pt idx="1633">
                  <c:v>0.26</c:v>
                </c:pt>
                <c:pt idx="1634">
                  <c:v>0.26</c:v>
                </c:pt>
                <c:pt idx="1635">
                  <c:v>0.25</c:v>
                </c:pt>
                <c:pt idx="1636">
                  <c:v>0.26</c:v>
                </c:pt>
                <c:pt idx="1637">
                  <c:v>0.27</c:v>
                </c:pt>
                <c:pt idx="1638">
                  <c:v>0.25</c:v>
                </c:pt>
                <c:pt idx="1639">
                  <c:v>0.27</c:v>
                </c:pt>
                <c:pt idx="1640">
                  <c:v>0.25</c:v>
                </c:pt>
                <c:pt idx="1641">
                  <c:v>0.27</c:v>
                </c:pt>
                <c:pt idx="1642">
                  <c:v>0.27</c:v>
                </c:pt>
                <c:pt idx="1643">
                  <c:v>0.27</c:v>
                </c:pt>
                <c:pt idx="1644">
                  <c:v>0.28000000000000003</c:v>
                </c:pt>
                <c:pt idx="1645">
                  <c:v>0.26</c:v>
                </c:pt>
                <c:pt idx="1646">
                  <c:v>0.26</c:v>
                </c:pt>
                <c:pt idx="1647">
                  <c:v>0.26</c:v>
                </c:pt>
                <c:pt idx="1648">
                  <c:v>0.23</c:v>
                </c:pt>
                <c:pt idx="1649">
                  <c:v>0.24</c:v>
                </c:pt>
                <c:pt idx="1650">
                  <c:v>0.25</c:v>
                </c:pt>
                <c:pt idx="1651">
                  <c:v>0.26</c:v>
                </c:pt>
                <c:pt idx="1652">
                  <c:v>0.25</c:v>
                </c:pt>
                <c:pt idx="1653">
                  <c:v>0.25</c:v>
                </c:pt>
                <c:pt idx="1654">
                  <c:v>0.23</c:v>
                </c:pt>
                <c:pt idx="1655">
                  <c:v>0.24</c:v>
                </c:pt>
                <c:pt idx="1656">
                  <c:v>0.25</c:v>
                </c:pt>
                <c:pt idx="1657">
                  <c:v>0.23</c:v>
                </c:pt>
                <c:pt idx="1658">
                  <c:v>0.25</c:v>
                </c:pt>
                <c:pt idx="1659">
                  <c:v>0.27</c:v>
                </c:pt>
                <c:pt idx="1660">
                  <c:v>0.25</c:v>
                </c:pt>
                <c:pt idx="1661">
                  <c:v>0.25</c:v>
                </c:pt>
                <c:pt idx="1662">
                  <c:v>0.26</c:v>
                </c:pt>
                <c:pt idx="1663">
                  <c:v>0.24</c:v>
                </c:pt>
                <c:pt idx="1664">
                  <c:v>0.24</c:v>
                </c:pt>
                <c:pt idx="1665">
                  <c:v>0.24</c:v>
                </c:pt>
                <c:pt idx="1666">
                  <c:v>0.26</c:v>
                </c:pt>
                <c:pt idx="1667">
                  <c:v>0.25</c:v>
                </c:pt>
                <c:pt idx="1668">
                  <c:v>0.27</c:v>
                </c:pt>
                <c:pt idx="1669">
                  <c:v>0.26</c:v>
                </c:pt>
                <c:pt idx="1670">
                  <c:v>0.25</c:v>
                </c:pt>
                <c:pt idx="1671">
                  <c:v>0.25</c:v>
                </c:pt>
                <c:pt idx="1672">
                  <c:v>0.26</c:v>
                </c:pt>
                <c:pt idx="1673">
                  <c:v>0.25</c:v>
                </c:pt>
                <c:pt idx="1674">
                  <c:v>0.28000000000000003</c:v>
                </c:pt>
                <c:pt idx="1675">
                  <c:v>0.25</c:v>
                </c:pt>
                <c:pt idx="1676">
                  <c:v>0.24</c:v>
                </c:pt>
                <c:pt idx="1677">
                  <c:v>0.25</c:v>
                </c:pt>
                <c:pt idx="1678">
                  <c:v>0.27</c:v>
                </c:pt>
                <c:pt idx="1679">
                  <c:v>0.27</c:v>
                </c:pt>
                <c:pt idx="1680">
                  <c:v>0.28000000000000003</c:v>
                </c:pt>
                <c:pt idx="1681">
                  <c:v>0.27</c:v>
                </c:pt>
                <c:pt idx="1682">
                  <c:v>0.25</c:v>
                </c:pt>
                <c:pt idx="1683">
                  <c:v>0.25</c:v>
                </c:pt>
                <c:pt idx="1684">
                  <c:v>0.27</c:v>
                </c:pt>
                <c:pt idx="1685">
                  <c:v>0.26</c:v>
                </c:pt>
                <c:pt idx="1686">
                  <c:v>0.26</c:v>
                </c:pt>
                <c:pt idx="1687">
                  <c:v>0.24</c:v>
                </c:pt>
                <c:pt idx="1688">
                  <c:v>0.23</c:v>
                </c:pt>
                <c:pt idx="1689">
                  <c:v>0.27</c:v>
                </c:pt>
                <c:pt idx="1690">
                  <c:v>0.26</c:v>
                </c:pt>
                <c:pt idx="1691">
                  <c:v>0.25</c:v>
                </c:pt>
                <c:pt idx="1692">
                  <c:v>0.25</c:v>
                </c:pt>
                <c:pt idx="1693">
                  <c:v>0.23</c:v>
                </c:pt>
                <c:pt idx="1694">
                  <c:v>0.24</c:v>
                </c:pt>
                <c:pt idx="1695">
                  <c:v>0.24</c:v>
                </c:pt>
                <c:pt idx="1696">
                  <c:v>0.25</c:v>
                </c:pt>
                <c:pt idx="1697">
                  <c:v>0.25</c:v>
                </c:pt>
                <c:pt idx="1698">
                  <c:v>0.25</c:v>
                </c:pt>
                <c:pt idx="1699">
                  <c:v>0.23</c:v>
                </c:pt>
                <c:pt idx="1700">
                  <c:v>0.23</c:v>
                </c:pt>
                <c:pt idx="1701">
                  <c:v>0.25</c:v>
                </c:pt>
                <c:pt idx="1702">
                  <c:v>0.24</c:v>
                </c:pt>
                <c:pt idx="1703">
                  <c:v>0.25</c:v>
                </c:pt>
                <c:pt idx="1704">
                  <c:v>0.24</c:v>
                </c:pt>
                <c:pt idx="1705">
                  <c:v>0.24</c:v>
                </c:pt>
                <c:pt idx="1706">
                  <c:v>0.24</c:v>
                </c:pt>
                <c:pt idx="1707">
                  <c:v>0.24</c:v>
                </c:pt>
                <c:pt idx="1708">
                  <c:v>0.26</c:v>
                </c:pt>
                <c:pt idx="1709">
                  <c:v>0.25</c:v>
                </c:pt>
                <c:pt idx="1710">
                  <c:v>0.25</c:v>
                </c:pt>
                <c:pt idx="1711">
                  <c:v>0.26</c:v>
                </c:pt>
                <c:pt idx="1712">
                  <c:v>0.25</c:v>
                </c:pt>
                <c:pt idx="1713">
                  <c:v>0.27</c:v>
                </c:pt>
                <c:pt idx="1714">
                  <c:v>0.25</c:v>
                </c:pt>
                <c:pt idx="1715">
                  <c:v>0.26</c:v>
                </c:pt>
                <c:pt idx="1716">
                  <c:v>0.26</c:v>
                </c:pt>
                <c:pt idx="1717">
                  <c:v>0.23</c:v>
                </c:pt>
                <c:pt idx="1718">
                  <c:v>0.24</c:v>
                </c:pt>
                <c:pt idx="1719">
                  <c:v>0.26</c:v>
                </c:pt>
                <c:pt idx="1720">
                  <c:v>0.26</c:v>
                </c:pt>
                <c:pt idx="1721">
                  <c:v>0.24</c:v>
                </c:pt>
                <c:pt idx="1722">
                  <c:v>0.25</c:v>
                </c:pt>
                <c:pt idx="1723">
                  <c:v>0.26</c:v>
                </c:pt>
                <c:pt idx="1724">
                  <c:v>0.24</c:v>
                </c:pt>
                <c:pt idx="1725">
                  <c:v>0.25</c:v>
                </c:pt>
                <c:pt idx="1726">
                  <c:v>0.25</c:v>
                </c:pt>
                <c:pt idx="1727">
                  <c:v>0.24</c:v>
                </c:pt>
                <c:pt idx="1728">
                  <c:v>0.24</c:v>
                </c:pt>
                <c:pt idx="1729">
                  <c:v>0.26</c:v>
                </c:pt>
                <c:pt idx="1730">
                  <c:v>0.23</c:v>
                </c:pt>
                <c:pt idx="1731">
                  <c:v>0.24</c:v>
                </c:pt>
                <c:pt idx="1732">
                  <c:v>0.24</c:v>
                </c:pt>
                <c:pt idx="1733">
                  <c:v>0.25</c:v>
                </c:pt>
                <c:pt idx="1734">
                  <c:v>0.24</c:v>
                </c:pt>
                <c:pt idx="1735">
                  <c:v>0.24</c:v>
                </c:pt>
                <c:pt idx="1736">
                  <c:v>0.23</c:v>
                </c:pt>
                <c:pt idx="1737">
                  <c:v>0.24</c:v>
                </c:pt>
                <c:pt idx="1738">
                  <c:v>0.24</c:v>
                </c:pt>
                <c:pt idx="1739">
                  <c:v>0.24</c:v>
                </c:pt>
                <c:pt idx="1740">
                  <c:v>0.25</c:v>
                </c:pt>
                <c:pt idx="1741">
                  <c:v>0.25</c:v>
                </c:pt>
                <c:pt idx="1742">
                  <c:v>0.23</c:v>
                </c:pt>
                <c:pt idx="1743">
                  <c:v>0.25</c:v>
                </c:pt>
                <c:pt idx="1744">
                  <c:v>0.26</c:v>
                </c:pt>
                <c:pt idx="1745">
                  <c:v>0.25</c:v>
                </c:pt>
                <c:pt idx="1746">
                  <c:v>0.25</c:v>
                </c:pt>
                <c:pt idx="1747">
                  <c:v>0.25</c:v>
                </c:pt>
                <c:pt idx="1748">
                  <c:v>0.22</c:v>
                </c:pt>
                <c:pt idx="1749">
                  <c:v>0.23</c:v>
                </c:pt>
                <c:pt idx="1750">
                  <c:v>0.22</c:v>
                </c:pt>
                <c:pt idx="1751">
                  <c:v>0.23</c:v>
                </c:pt>
                <c:pt idx="1752">
                  <c:v>0.23</c:v>
                </c:pt>
                <c:pt idx="1753">
                  <c:v>0.21</c:v>
                </c:pt>
                <c:pt idx="1754">
                  <c:v>0.22</c:v>
                </c:pt>
                <c:pt idx="1755">
                  <c:v>0.22</c:v>
                </c:pt>
                <c:pt idx="1756">
                  <c:v>0.2</c:v>
                </c:pt>
                <c:pt idx="1757">
                  <c:v>0.2</c:v>
                </c:pt>
                <c:pt idx="1758">
                  <c:v>0.21</c:v>
                </c:pt>
                <c:pt idx="1759">
                  <c:v>0.21</c:v>
                </c:pt>
                <c:pt idx="1760">
                  <c:v>0.2</c:v>
                </c:pt>
                <c:pt idx="1761">
                  <c:v>0.19</c:v>
                </c:pt>
                <c:pt idx="1762">
                  <c:v>0.2</c:v>
                </c:pt>
                <c:pt idx="1763">
                  <c:v>0.18</c:v>
                </c:pt>
                <c:pt idx="1764">
                  <c:v>0.2</c:v>
                </c:pt>
                <c:pt idx="1765">
                  <c:v>0.22</c:v>
                </c:pt>
                <c:pt idx="1766">
                  <c:v>0.23</c:v>
                </c:pt>
                <c:pt idx="1767">
                  <c:v>0.22</c:v>
                </c:pt>
                <c:pt idx="1768">
                  <c:v>0.22</c:v>
                </c:pt>
                <c:pt idx="1769">
                  <c:v>0.23</c:v>
                </c:pt>
                <c:pt idx="1770">
                  <c:v>0.22</c:v>
                </c:pt>
                <c:pt idx="1771">
                  <c:v>0.21</c:v>
                </c:pt>
                <c:pt idx="1772">
                  <c:v>0.21</c:v>
                </c:pt>
                <c:pt idx="1773">
                  <c:v>0.23</c:v>
                </c:pt>
                <c:pt idx="1774">
                  <c:v>0.22</c:v>
                </c:pt>
                <c:pt idx="1775">
                  <c:v>0.21</c:v>
                </c:pt>
                <c:pt idx="1776">
                  <c:v>0.21</c:v>
                </c:pt>
                <c:pt idx="1777">
                  <c:v>0.21</c:v>
                </c:pt>
                <c:pt idx="1778">
                  <c:v>0.21</c:v>
                </c:pt>
                <c:pt idx="1779">
                  <c:v>0.21</c:v>
                </c:pt>
                <c:pt idx="1780">
                  <c:v>0.23</c:v>
                </c:pt>
                <c:pt idx="1781">
                  <c:v>0.23</c:v>
                </c:pt>
                <c:pt idx="1782">
                  <c:v>0.21</c:v>
                </c:pt>
                <c:pt idx="1783">
                  <c:v>0.21</c:v>
                </c:pt>
                <c:pt idx="1784">
                  <c:v>0.2</c:v>
                </c:pt>
                <c:pt idx="1785">
                  <c:v>0.21</c:v>
                </c:pt>
                <c:pt idx="1786">
                  <c:v>0.21</c:v>
                </c:pt>
                <c:pt idx="1787">
                  <c:v>0.22</c:v>
                </c:pt>
                <c:pt idx="1788">
                  <c:v>0.21</c:v>
                </c:pt>
                <c:pt idx="1789">
                  <c:v>0.21</c:v>
                </c:pt>
                <c:pt idx="1790">
                  <c:v>0.23</c:v>
                </c:pt>
                <c:pt idx="1791">
                  <c:v>0.21</c:v>
                </c:pt>
                <c:pt idx="1792">
                  <c:v>0.22</c:v>
                </c:pt>
                <c:pt idx="1793">
                  <c:v>0.23</c:v>
                </c:pt>
                <c:pt idx="1794">
                  <c:v>0.22</c:v>
                </c:pt>
                <c:pt idx="1795">
                  <c:v>0.23</c:v>
                </c:pt>
                <c:pt idx="1796">
                  <c:v>0.21</c:v>
                </c:pt>
                <c:pt idx="1797">
                  <c:v>0.21</c:v>
                </c:pt>
                <c:pt idx="1798">
                  <c:v>0.2</c:v>
                </c:pt>
                <c:pt idx="1799">
                  <c:v>0.2</c:v>
                </c:pt>
                <c:pt idx="1800">
                  <c:v>0.21</c:v>
                </c:pt>
                <c:pt idx="1801">
                  <c:v>0.19</c:v>
                </c:pt>
                <c:pt idx="1802">
                  <c:v>0.19</c:v>
                </c:pt>
                <c:pt idx="1803">
                  <c:v>0.2</c:v>
                </c:pt>
                <c:pt idx="1804">
                  <c:v>0.19</c:v>
                </c:pt>
                <c:pt idx="1805">
                  <c:v>0.19</c:v>
                </c:pt>
                <c:pt idx="1806">
                  <c:v>0.19</c:v>
                </c:pt>
                <c:pt idx="1807">
                  <c:v>0.18</c:v>
                </c:pt>
                <c:pt idx="1808">
                  <c:v>0.2</c:v>
                </c:pt>
                <c:pt idx="1809">
                  <c:v>0.2</c:v>
                </c:pt>
                <c:pt idx="1810">
                  <c:v>0.22</c:v>
                </c:pt>
                <c:pt idx="1811">
                  <c:v>0.21</c:v>
                </c:pt>
                <c:pt idx="1812">
                  <c:v>0.18</c:v>
                </c:pt>
                <c:pt idx="1813">
                  <c:v>0.16</c:v>
                </c:pt>
                <c:pt idx="1814">
                  <c:v>0.17</c:v>
                </c:pt>
                <c:pt idx="1815">
                  <c:v>0.18</c:v>
                </c:pt>
                <c:pt idx="1816">
                  <c:v>0.18</c:v>
                </c:pt>
                <c:pt idx="1817">
                  <c:v>0.17</c:v>
                </c:pt>
                <c:pt idx="1818">
                  <c:v>0.19</c:v>
                </c:pt>
                <c:pt idx="1819">
                  <c:v>0.2</c:v>
                </c:pt>
                <c:pt idx="1820">
                  <c:v>0.18</c:v>
                </c:pt>
                <c:pt idx="1821">
                  <c:v>0.19</c:v>
                </c:pt>
                <c:pt idx="1822">
                  <c:v>0.19</c:v>
                </c:pt>
                <c:pt idx="1823">
                  <c:v>0.18</c:v>
                </c:pt>
                <c:pt idx="1824">
                  <c:v>0.18</c:v>
                </c:pt>
                <c:pt idx="1825">
                  <c:v>0.17</c:v>
                </c:pt>
                <c:pt idx="1826">
                  <c:v>0.17</c:v>
                </c:pt>
                <c:pt idx="1827">
                  <c:v>0.17</c:v>
                </c:pt>
                <c:pt idx="1828">
                  <c:v>0.16</c:v>
                </c:pt>
                <c:pt idx="1829">
                  <c:v>0.19</c:v>
                </c:pt>
                <c:pt idx="1830">
                  <c:v>0.16</c:v>
                </c:pt>
                <c:pt idx="1831">
                  <c:v>0.18</c:v>
                </c:pt>
                <c:pt idx="1832">
                  <c:v>0.2</c:v>
                </c:pt>
                <c:pt idx="1833">
                  <c:v>0.19</c:v>
                </c:pt>
                <c:pt idx="1834">
                  <c:v>0.19</c:v>
                </c:pt>
                <c:pt idx="1835">
                  <c:v>0.19</c:v>
                </c:pt>
                <c:pt idx="1836">
                  <c:v>0.21</c:v>
                </c:pt>
                <c:pt idx="1837">
                  <c:v>0.18</c:v>
                </c:pt>
                <c:pt idx="1838">
                  <c:v>0.19</c:v>
                </c:pt>
                <c:pt idx="1839">
                  <c:v>0.18</c:v>
                </c:pt>
                <c:pt idx="1840">
                  <c:v>0.18</c:v>
                </c:pt>
                <c:pt idx="1841">
                  <c:v>0.17</c:v>
                </c:pt>
                <c:pt idx="1842">
                  <c:v>0.19</c:v>
                </c:pt>
                <c:pt idx="1843">
                  <c:v>0.17</c:v>
                </c:pt>
                <c:pt idx="1844">
                  <c:v>0.18</c:v>
                </c:pt>
                <c:pt idx="1845">
                  <c:v>0.16</c:v>
                </c:pt>
                <c:pt idx="1846">
                  <c:v>0.17</c:v>
                </c:pt>
                <c:pt idx="1847">
                  <c:v>0.15</c:v>
                </c:pt>
                <c:pt idx="1848">
                  <c:v>0.16</c:v>
                </c:pt>
                <c:pt idx="1849">
                  <c:v>0.17</c:v>
                </c:pt>
                <c:pt idx="1850">
                  <c:v>0.19</c:v>
                </c:pt>
                <c:pt idx="1851">
                  <c:v>0.19</c:v>
                </c:pt>
                <c:pt idx="1852">
                  <c:v>0.16</c:v>
                </c:pt>
                <c:pt idx="1853">
                  <c:v>0.16</c:v>
                </c:pt>
                <c:pt idx="1854">
                  <c:v>0.16</c:v>
                </c:pt>
                <c:pt idx="1855">
                  <c:v>0.17</c:v>
                </c:pt>
                <c:pt idx="1856">
                  <c:v>0.17</c:v>
                </c:pt>
                <c:pt idx="1857">
                  <c:v>0.18</c:v>
                </c:pt>
                <c:pt idx="1858">
                  <c:v>0.17</c:v>
                </c:pt>
                <c:pt idx="1859">
                  <c:v>0.18</c:v>
                </c:pt>
                <c:pt idx="1860">
                  <c:v>0.16</c:v>
                </c:pt>
                <c:pt idx="1861">
                  <c:v>0.17</c:v>
                </c:pt>
                <c:pt idx="1862">
                  <c:v>0.16</c:v>
                </c:pt>
                <c:pt idx="1863">
                  <c:v>0.17</c:v>
                </c:pt>
                <c:pt idx="1864">
                  <c:v>0.15</c:v>
                </c:pt>
                <c:pt idx="1865">
                  <c:v>0.15</c:v>
                </c:pt>
                <c:pt idx="1866">
                  <c:v>0.16</c:v>
                </c:pt>
                <c:pt idx="1867">
                  <c:v>0.18</c:v>
                </c:pt>
                <c:pt idx="1868">
                  <c:v>0.16</c:v>
                </c:pt>
                <c:pt idx="1869">
                  <c:v>0.15</c:v>
                </c:pt>
                <c:pt idx="1870">
                  <c:v>0.14000000000000001</c:v>
                </c:pt>
                <c:pt idx="1871">
                  <c:v>0.14000000000000001</c:v>
                </c:pt>
                <c:pt idx="1872">
                  <c:v>0.17</c:v>
                </c:pt>
                <c:pt idx="1873">
                  <c:v>0.17</c:v>
                </c:pt>
                <c:pt idx="1874">
                  <c:v>0.15</c:v>
                </c:pt>
                <c:pt idx="1875">
                  <c:v>0.15</c:v>
                </c:pt>
                <c:pt idx="1876">
                  <c:v>0.18</c:v>
                </c:pt>
                <c:pt idx="1877">
                  <c:v>0.18</c:v>
                </c:pt>
                <c:pt idx="1878">
                  <c:v>0.17</c:v>
                </c:pt>
                <c:pt idx="1879">
                  <c:v>0.15</c:v>
                </c:pt>
                <c:pt idx="1880">
                  <c:v>0.14000000000000001</c:v>
                </c:pt>
                <c:pt idx="1881">
                  <c:v>0.15</c:v>
                </c:pt>
                <c:pt idx="1882">
                  <c:v>0.15</c:v>
                </c:pt>
                <c:pt idx="1883">
                  <c:v>0.16</c:v>
                </c:pt>
                <c:pt idx="1884">
                  <c:v>0.18</c:v>
                </c:pt>
                <c:pt idx="1885">
                  <c:v>0.17</c:v>
                </c:pt>
                <c:pt idx="1886">
                  <c:v>0.16</c:v>
                </c:pt>
                <c:pt idx="1887">
                  <c:v>0.16</c:v>
                </c:pt>
                <c:pt idx="1888">
                  <c:v>0.16</c:v>
                </c:pt>
                <c:pt idx="1889">
                  <c:v>0.16</c:v>
                </c:pt>
                <c:pt idx="1890">
                  <c:v>0.19</c:v>
                </c:pt>
                <c:pt idx="1891">
                  <c:v>0.18</c:v>
                </c:pt>
                <c:pt idx="1892">
                  <c:v>0.18</c:v>
                </c:pt>
                <c:pt idx="1893">
                  <c:v>0.18</c:v>
                </c:pt>
                <c:pt idx="1894">
                  <c:v>0.18</c:v>
                </c:pt>
                <c:pt idx="1895">
                  <c:v>0.17</c:v>
                </c:pt>
                <c:pt idx="1896">
                  <c:v>0.15</c:v>
                </c:pt>
                <c:pt idx="1897">
                  <c:v>0.13</c:v>
                </c:pt>
                <c:pt idx="1898">
                  <c:v>0.15</c:v>
                </c:pt>
                <c:pt idx="1899">
                  <c:v>0.16</c:v>
                </c:pt>
                <c:pt idx="1900">
                  <c:v>0.15</c:v>
                </c:pt>
                <c:pt idx="1901">
                  <c:v>0.14000000000000001</c:v>
                </c:pt>
                <c:pt idx="1902">
                  <c:v>0.16</c:v>
                </c:pt>
                <c:pt idx="1903">
                  <c:v>0.16</c:v>
                </c:pt>
                <c:pt idx="1904">
                  <c:v>0.15</c:v>
                </c:pt>
                <c:pt idx="1905">
                  <c:v>0.18</c:v>
                </c:pt>
                <c:pt idx="1906">
                  <c:v>0.16</c:v>
                </c:pt>
                <c:pt idx="1907">
                  <c:v>0.16</c:v>
                </c:pt>
                <c:pt idx="1908">
                  <c:v>0.15</c:v>
                </c:pt>
                <c:pt idx="1909">
                  <c:v>0.15</c:v>
                </c:pt>
                <c:pt idx="1910">
                  <c:v>0.14000000000000001</c:v>
                </c:pt>
                <c:pt idx="1911">
                  <c:v>0.15</c:v>
                </c:pt>
                <c:pt idx="1912">
                  <c:v>0.15</c:v>
                </c:pt>
                <c:pt idx="1913">
                  <c:v>0.13</c:v>
                </c:pt>
                <c:pt idx="1914">
                  <c:v>0.14000000000000001</c:v>
                </c:pt>
                <c:pt idx="1915">
                  <c:v>0.13</c:v>
                </c:pt>
                <c:pt idx="1916">
                  <c:v>0.14000000000000001</c:v>
                </c:pt>
                <c:pt idx="1917">
                  <c:v>0.12</c:v>
                </c:pt>
                <c:pt idx="1918">
                  <c:v>0.11</c:v>
                </c:pt>
                <c:pt idx="1919">
                  <c:v>0.14000000000000001</c:v>
                </c:pt>
                <c:pt idx="1920">
                  <c:v>0.15</c:v>
                </c:pt>
                <c:pt idx="1921">
                  <c:v>0.13</c:v>
                </c:pt>
                <c:pt idx="1922">
                  <c:v>0.14000000000000001</c:v>
                </c:pt>
                <c:pt idx="1923">
                  <c:v>0.13</c:v>
                </c:pt>
                <c:pt idx="1924">
                  <c:v>0.12</c:v>
                </c:pt>
                <c:pt idx="1925">
                  <c:v>0.11</c:v>
                </c:pt>
                <c:pt idx="1926">
                  <c:v>0.12</c:v>
                </c:pt>
                <c:pt idx="1927">
                  <c:v>0.11</c:v>
                </c:pt>
                <c:pt idx="1928">
                  <c:v>0.11</c:v>
                </c:pt>
                <c:pt idx="1929">
                  <c:v>0.09</c:v>
                </c:pt>
                <c:pt idx="1930">
                  <c:v>0.09</c:v>
                </c:pt>
                <c:pt idx="1931">
                  <c:v>0.11</c:v>
                </c:pt>
                <c:pt idx="1932">
                  <c:v>0.11</c:v>
                </c:pt>
                <c:pt idx="1933">
                  <c:v>0.11</c:v>
                </c:pt>
                <c:pt idx="1934">
                  <c:v>0.11</c:v>
                </c:pt>
                <c:pt idx="1935">
                  <c:v>0.09</c:v>
                </c:pt>
                <c:pt idx="1936">
                  <c:v>0.1</c:v>
                </c:pt>
                <c:pt idx="1937">
                  <c:v>0.13</c:v>
                </c:pt>
                <c:pt idx="1938">
                  <c:v>0.12</c:v>
                </c:pt>
                <c:pt idx="1939">
                  <c:v>0.13</c:v>
                </c:pt>
                <c:pt idx="1940">
                  <c:v>0.11</c:v>
                </c:pt>
                <c:pt idx="1941">
                  <c:v>0.11</c:v>
                </c:pt>
                <c:pt idx="1942">
                  <c:v>0.13</c:v>
                </c:pt>
                <c:pt idx="1943">
                  <c:v>0.1</c:v>
                </c:pt>
                <c:pt idx="1944">
                  <c:v>0.13</c:v>
                </c:pt>
                <c:pt idx="1945">
                  <c:v>0.14000000000000001</c:v>
                </c:pt>
                <c:pt idx="1946">
                  <c:v>0.11</c:v>
                </c:pt>
                <c:pt idx="1947">
                  <c:v>0.12</c:v>
                </c:pt>
                <c:pt idx="1948">
                  <c:v>0.12</c:v>
                </c:pt>
                <c:pt idx="1949">
                  <c:v>0.11</c:v>
                </c:pt>
                <c:pt idx="1950">
                  <c:v>0.13</c:v>
                </c:pt>
                <c:pt idx="1951">
                  <c:v>0.15</c:v>
                </c:pt>
                <c:pt idx="1952">
                  <c:v>0.14000000000000001</c:v>
                </c:pt>
                <c:pt idx="1953">
                  <c:v>0.15</c:v>
                </c:pt>
                <c:pt idx="1954">
                  <c:v>0.13</c:v>
                </c:pt>
                <c:pt idx="1955">
                  <c:v>0.13</c:v>
                </c:pt>
                <c:pt idx="1956">
                  <c:v>0.14000000000000001</c:v>
                </c:pt>
                <c:pt idx="1957">
                  <c:v>0.13</c:v>
                </c:pt>
                <c:pt idx="1958">
                  <c:v>0.12</c:v>
                </c:pt>
                <c:pt idx="1959">
                  <c:v>0.14000000000000001</c:v>
                </c:pt>
                <c:pt idx="1960">
                  <c:v>0.13</c:v>
                </c:pt>
                <c:pt idx="1961">
                  <c:v>0.13</c:v>
                </c:pt>
                <c:pt idx="1962">
                  <c:v>0.13</c:v>
                </c:pt>
                <c:pt idx="1963">
                  <c:v>0.12</c:v>
                </c:pt>
                <c:pt idx="1964">
                  <c:v>0.13</c:v>
                </c:pt>
                <c:pt idx="1965">
                  <c:v>0.12</c:v>
                </c:pt>
                <c:pt idx="1966">
                  <c:v>0.11</c:v>
                </c:pt>
                <c:pt idx="1967">
                  <c:v>0.12</c:v>
                </c:pt>
                <c:pt idx="1968">
                  <c:v>0.11</c:v>
                </c:pt>
                <c:pt idx="1969">
                  <c:v>0.1</c:v>
                </c:pt>
                <c:pt idx="1970">
                  <c:v>0.12</c:v>
                </c:pt>
                <c:pt idx="1971">
                  <c:v>0.12</c:v>
                </c:pt>
                <c:pt idx="1972">
                  <c:v>0.13</c:v>
                </c:pt>
                <c:pt idx="1973">
                  <c:v>0.13</c:v>
                </c:pt>
                <c:pt idx="1974">
                  <c:v>0.14000000000000001</c:v>
                </c:pt>
                <c:pt idx="1975">
                  <c:v>0.12</c:v>
                </c:pt>
                <c:pt idx="1976">
                  <c:v>0.12</c:v>
                </c:pt>
                <c:pt idx="1977">
                  <c:v>0.13</c:v>
                </c:pt>
                <c:pt idx="1978">
                  <c:v>0.13</c:v>
                </c:pt>
                <c:pt idx="1979">
                  <c:v>0.11</c:v>
                </c:pt>
                <c:pt idx="1980">
                  <c:v>0.13</c:v>
                </c:pt>
                <c:pt idx="1981">
                  <c:v>0.11</c:v>
                </c:pt>
                <c:pt idx="1982">
                  <c:v>0.09</c:v>
                </c:pt>
                <c:pt idx="1983">
                  <c:v>0.1</c:v>
                </c:pt>
                <c:pt idx="1984">
                  <c:v>7.0000000000000007E-2</c:v>
                </c:pt>
                <c:pt idx="1985">
                  <c:v>0.09</c:v>
                </c:pt>
                <c:pt idx="1986">
                  <c:v>0.11</c:v>
                </c:pt>
                <c:pt idx="1987">
                  <c:v>0.1</c:v>
                </c:pt>
                <c:pt idx="1988">
                  <c:v>0.09</c:v>
                </c:pt>
                <c:pt idx="1989">
                  <c:v>0.1</c:v>
                </c:pt>
                <c:pt idx="1990">
                  <c:v>0.09</c:v>
                </c:pt>
                <c:pt idx="1991">
                  <c:v>0.1</c:v>
                </c:pt>
                <c:pt idx="1992">
                  <c:v>0.09</c:v>
                </c:pt>
                <c:pt idx="1993">
                  <c:v>0.08</c:v>
                </c:pt>
                <c:pt idx="1994">
                  <c:v>0.06</c:v>
                </c:pt>
                <c:pt idx="1995">
                  <c:v>7.0000000000000007E-2</c:v>
                </c:pt>
                <c:pt idx="1996">
                  <c:v>0.09</c:v>
                </c:pt>
                <c:pt idx="1997">
                  <c:v>0.09</c:v>
                </c:pt>
                <c:pt idx="1998">
                  <c:v>0.09</c:v>
                </c:pt>
                <c:pt idx="1999">
                  <c:v>0.1</c:v>
                </c:pt>
                <c:pt idx="2000">
                  <c:v>0.1</c:v>
                </c:pt>
                <c:pt idx="2001">
                  <c:v>0.11</c:v>
                </c:pt>
                <c:pt idx="2002">
                  <c:v>0.09</c:v>
                </c:pt>
                <c:pt idx="2003">
                  <c:v>0.09</c:v>
                </c:pt>
                <c:pt idx="2004">
                  <c:v>0.11</c:v>
                </c:pt>
                <c:pt idx="2005">
                  <c:v>0.11</c:v>
                </c:pt>
                <c:pt idx="2006">
                  <c:v>0.09</c:v>
                </c:pt>
                <c:pt idx="2007">
                  <c:v>0.11</c:v>
                </c:pt>
                <c:pt idx="2008">
                  <c:v>0.12</c:v>
                </c:pt>
                <c:pt idx="2009">
                  <c:v>0.11</c:v>
                </c:pt>
                <c:pt idx="2010">
                  <c:v>0.09</c:v>
                </c:pt>
                <c:pt idx="2011">
                  <c:v>0.11</c:v>
                </c:pt>
                <c:pt idx="2012">
                  <c:v>0.11</c:v>
                </c:pt>
                <c:pt idx="2013">
                  <c:v>0.1</c:v>
                </c:pt>
                <c:pt idx="2014">
                  <c:v>0.12</c:v>
                </c:pt>
                <c:pt idx="2015">
                  <c:v>0.13</c:v>
                </c:pt>
                <c:pt idx="2016">
                  <c:v>0.13</c:v>
                </c:pt>
                <c:pt idx="2017">
                  <c:v>0.13</c:v>
                </c:pt>
                <c:pt idx="2018">
                  <c:v>0.11</c:v>
                </c:pt>
                <c:pt idx="2019">
                  <c:v>0.11</c:v>
                </c:pt>
                <c:pt idx="2020">
                  <c:v>0.1</c:v>
                </c:pt>
                <c:pt idx="2021">
                  <c:v>0.09</c:v>
                </c:pt>
                <c:pt idx="2022">
                  <c:v>0.09</c:v>
                </c:pt>
                <c:pt idx="2023">
                  <c:v>0.09</c:v>
                </c:pt>
                <c:pt idx="2024">
                  <c:v>0.11</c:v>
                </c:pt>
                <c:pt idx="2025">
                  <c:v>0.09</c:v>
                </c:pt>
                <c:pt idx="2026">
                  <c:v>0.11</c:v>
                </c:pt>
                <c:pt idx="2027">
                  <c:v>0.12</c:v>
                </c:pt>
                <c:pt idx="2028">
                  <c:v>0.09</c:v>
                </c:pt>
                <c:pt idx="2029">
                  <c:v>0.08</c:v>
                </c:pt>
                <c:pt idx="2030">
                  <c:v>0.08</c:v>
                </c:pt>
                <c:pt idx="2031">
                  <c:v>0.11</c:v>
                </c:pt>
                <c:pt idx="2032">
                  <c:v>0.09</c:v>
                </c:pt>
                <c:pt idx="2033">
                  <c:v>0.11</c:v>
                </c:pt>
                <c:pt idx="2034">
                  <c:v>0.08</c:v>
                </c:pt>
                <c:pt idx="2035">
                  <c:v>7.0000000000000007E-2</c:v>
                </c:pt>
                <c:pt idx="2036">
                  <c:v>0.09</c:v>
                </c:pt>
                <c:pt idx="2037">
                  <c:v>0.09</c:v>
                </c:pt>
                <c:pt idx="2038">
                  <c:v>7.0000000000000007E-2</c:v>
                </c:pt>
                <c:pt idx="2039">
                  <c:v>0.08</c:v>
                </c:pt>
                <c:pt idx="2040">
                  <c:v>0.09</c:v>
                </c:pt>
                <c:pt idx="2041">
                  <c:v>0.1</c:v>
                </c:pt>
                <c:pt idx="2042">
                  <c:v>0.09</c:v>
                </c:pt>
                <c:pt idx="2043">
                  <c:v>0.08</c:v>
                </c:pt>
                <c:pt idx="2044">
                  <c:v>0.09</c:v>
                </c:pt>
                <c:pt idx="2045">
                  <c:v>0.12</c:v>
                </c:pt>
                <c:pt idx="2046">
                  <c:v>0.09</c:v>
                </c:pt>
                <c:pt idx="2047">
                  <c:v>0.08</c:v>
                </c:pt>
                <c:pt idx="2048">
                  <c:v>0.09</c:v>
                </c:pt>
                <c:pt idx="2049">
                  <c:v>7.0000000000000007E-2</c:v>
                </c:pt>
                <c:pt idx="2050">
                  <c:v>0.05</c:v>
                </c:pt>
                <c:pt idx="2051">
                  <c:v>0.05</c:v>
                </c:pt>
                <c:pt idx="2052">
                  <c:v>7.0000000000000007E-2</c:v>
                </c:pt>
                <c:pt idx="2053">
                  <c:v>0.08</c:v>
                </c:pt>
                <c:pt idx="2054">
                  <c:v>0.06</c:v>
                </c:pt>
                <c:pt idx="2055">
                  <c:v>0.06</c:v>
                </c:pt>
                <c:pt idx="2056">
                  <c:v>0.08</c:v>
                </c:pt>
                <c:pt idx="2057">
                  <c:v>0.08</c:v>
                </c:pt>
                <c:pt idx="2058">
                  <c:v>0.08</c:v>
                </c:pt>
                <c:pt idx="2059">
                  <c:v>7.0000000000000007E-2</c:v>
                </c:pt>
                <c:pt idx="2060">
                  <c:v>0.06</c:v>
                </c:pt>
                <c:pt idx="2061">
                  <c:v>0.06</c:v>
                </c:pt>
                <c:pt idx="2062">
                  <c:v>0.06</c:v>
                </c:pt>
                <c:pt idx="2063">
                  <c:v>0.08</c:v>
                </c:pt>
                <c:pt idx="2064">
                  <c:v>7.0000000000000007E-2</c:v>
                </c:pt>
                <c:pt idx="2065">
                  <c:v>7.0000000000000007E-2</c:v>
                </c:pt>
                <c:pt idx="2066">
                  <c:v>0.06</c:v>
                </c:pt>
                <c:pt idx="2067">
                  <c:v>7.0000000000000007E-2</c:v>
                </c:pt>
                <c:pt idx="2068">
                  <c:v>0.09</c:v>
                </c:pt>
                <c:pt idx="2069">
                  <c:v>0.08</c:v>
                </c:pt>
                <c:pt idx="2070">
                  <c:v>7.0000000000000007E-2</c:v>
                </c:pt>
                <c:pt idx="2071">
                  <c:v>0.08</c:v>
                </c:pt>
                <c:pt idx="2072">
                  <c:v>0.05</c:v>
                </c:pt>
                <c:pt idx="2073">
                  <c:v>0.05</c:v>
                </c:pt>
                <c:pt idx="2074">
                  <c:v>7.0000000000000007E-2</c:v>
                </c:pt>
                <c:pt idx="2075">
                  <c:v>0.06</c:v>
                </c:pt>
                <c:pt idx="2076">
                  <c:v>0.06</c:v>
                </c:pt>
                <c:pt idx="2077">
                  <c:v>7.0000000000000007E-2</c:v>
                </c:pt>
                <c:pt idx="2078">
                  <c:v>0.05</c:v>
                </c:pt>
                <c:pt idx="2079">
                  <c:v>0.06</c:v>
                </c:pt>
                <c:pt idx="2080">
                  <c:v>0.04</c:v>
                </c:pt>
                <c:pt idx="2081">
                  <c:v>0.05</c:v>
                </c:pt>
                <c:pt idx="2082">
                  <c:v>0.05</c:v>
                </c:pt>
                <c:pt idx="2083">
                  <c:v>0.05</c:v>
                </c:pt>
                <c:pt idx="2084">
                  <c:v>0.08</c:v>
                </c:pt>
                <c:pt idx="2085">
                  <c:v>0.05</c:v>
                </c:pt>
                <c:pt idx="2086">
                  <c:v>0.05</c:v>
                </c:pt>
                <c:pt idx="2087">
                  <c:v>7.0000000000000007E-2</c:v>
                </c:pt>
                <c:pt idx="2088">
                  <c:v>0.05</c:v>
                </c:pt>
                <c:pt idx="2089">
                  <c:v>7.0000000000000007E-2</c:v>
                </c:pt>
                <c:pt idx="2090">
                  <c:v>7.0000000000000007E-2</c:v>
                </c:pt>
                <c:pt idx="2091">
                  <c:v>0.06</c:v>
                </c:pt>
                <c:pt idx="2092">
                  <c:v>7.0000000000000007E-2</c:v>
                </c:pt>
                <c:pt idx="2093">
                  <c:v>0.09</c:v>
                </c:pt>
                <c:pt idx="2094">
                  <c:v>0.08</c:v>
                </c:pt>
                <c:pt idx="2095">
                  <c:v>7.0000000000000007E-2</c:v>
                </c:pt>
                <c:pt idx="2096">
                  <c:v>0.08</c:v>
                </c:pt>
                <c:pt idx="2097">
                  <c:v>0.09</c:v>
                </c:pt>
                <c:pt idx="2098">
                  <c:v>0.08</c:v>
                </c:pt>
                <c:pt idx="2099">
                  <c:v>7.0000000000000007E-2</c:v>
                </c:pt>
                <c:pt idx="2100">
                  <c:v>7.0000000000000007E-2</c:v>
                </c:pt>
                <c:pt idx="2101">
                  <c:v>0.08</c:v>
                </c:pt>
                <c:pt idx="2102">
                  <c:v>7.0000000000000007E-2</c:v>
                </c:pt>
                <c:pt idx="2103">
                  <c:v>0.06</c:v>
                </c:pt>
                <c:pt idx="2104">
                  <c:v>0.06</c:v>
                </c:pt>
                <c:pt idx="2105">
                  <c:v>0.08</c:v>
                </c:pt>
                <c:pt idx="2106">
                  <c:v>0.06</c:v>
                </c:pt>
                <c:pt idx="2107">
                  <c:v>0.08</c:v>
                </c:pt>
                <c:pt idx="2108">
                  <c:v>0.06</c:v>
                </c:pt>
                <c:pt idx="2109">
                  <c:v>0.06</c:v>
                </c:pt>
                <c:pt idx="2110">
                  <c:v>0.08</c:v>
                </c:pt>
                <c:pt idx="2111">
                  <c:v>0.09</c:v>
                </c:pt>
                <c:pt idx="2112">
                  <c:v>0.09</c:v>
                </c:pt>
                <c:pt idx="2113">
                  <c:v>0.11</c:v>
                </c:pt>
                <c:pt idx="2114">
                  <c:v>0.08</c:v>
                </c:pt>
                <c:pt idx="2115">
                  <c:v>0.11</c:v>
                </c:pt>
                <c:pt idx="2116">
                  <c:v>0.09</c:v>
                </c:pt>
                <c:pt idx="2117">
                  <c:v>0.09</c:v>
                </c:pt>
                <c:pt idx="2118">
                  <c:v>0.08</c:v>
                </c:pt>
                <c:pt idx="2119">
                  <c:v>0.09</c:v>
                </c:pt>
                <c:pt idx="2120">
                  <c:v>7.0000000000000007E-2</c:v>
                </c:pt>
                <c:pt idx="2121">
                  <c:v>0.09</c:v>
                </c:pt>
                <c:pt idx="2122">
                  <c:v>0.08</c:v>
                </c:pt>
                <c:pt idx="2123">
                  <c:v>0.08</c:v>
                </c:pt>
                <c:pt idx="2124">
                  <c:v>0.08</c:v>
                </c:pt>
                <c:pt idx="2125">
                  <c:v>0.09</c:v>
                </c:pt>
                <c:pt idx="2126">
                  <c:v>0.08</c:v>
                </c:pt>
                <c:pt idx="2127">
                  <c:v>0.09</c:v>
                </c:pt>
                <c:pt idx="2128">
                  <c:v>0.09</c:v>
                </c:pt>
                <c:pt idx="2129">
                  <c:v>0.09</c:v>
                </c:pt>
                <c:pt idx="2130">
                  <c:v>0.08</c:v>
                </c:pt>
                <c:pt idx="2131">
                  <c:v>0.09</c:v>
                </c:pt>
                <c:pt idx="2132">
                  <c:v>0.12</c:v>
                </c:pt>
                <c:pt idx="2133">
                  <c:v>7.0000000000000007E-2</c:v>
                </c:pt>
                <c:pt idx="2134">
                  <c:v>7.0000000000000007E-2</c:v>
                </c:pt>
                <c:pt idx="2135">
                  <c:v>0.06</c:v>
                </c:pt>
                <c:pt idx="2136">
                  <c:v>0.08</c:v>
                </c:pt>
                <c:pt idx="2137">
                  <c:v>0.08</c:v>
                </c:pt>
                <c:pt idx="2138">
                  <c:v>0.08</c:v>
                </c:pt>
                <c:pt idx="2139">
                  <c:v>0.06</c:v>
                </c:pt>
                <c:pt idx="2140">
                  <c:v>0.09</c:v>
                </c:pt>
                <c:pt idx="2141">
                  <c:v>0.09</c:v>
                </c:pt>
                <c:pt idx="2142">
                  <c:v>0.09</c:v>
                </c:pt>
                <c:pt idx="2143">
                  <c:v>0.09</c:v>
                </c:pt>
                <c:pt idx="2144">
                  <c:v>7.0000000000000007E-2</c:v>
                </c:pt>
                <c:pt idx="2145">
                  <c:v>7.0000000000000007E-2</c:v>
                </c:pt>
                <c:pt idx="2146">
                  <c:v>0.08</c:v>
                </c:pt>
                <c:pt idx="2147">
                  <c:v>0.08</c:v>
                </c:pt>
                <c:pt idx="2148">
                  <c:v>0.1</c:v>
                </c:pt>
                <c:pt idx="2149">
                  <c:v>7.0000000000000007E-2</c:v>
                </c:pt>
                <c:pt idx="2150">
                  <c:v>0.06</c:v>
                </c:pt>
                <c:pt idx="2151">
                  <c:v>0.06</c:v>
                </c:pt>
                <c:pt idx="2152">
                  <c:v>7.0000000000000007E-2</c:v>
                </c:pt>
                <c:pt idx="2153">
                  <c:v>0.1</c:v>
                </c:pt>
                <c:pt idx="2154">
                  <c:v>7.0000000000000007E-2</c:v>
                </c:pt>
                <c:pt idx="2155">
                  <c:v>7.0000000000000007E-2</c:v>
                </c:pt>
                <c:pt idx="2156">
                  <c:v>7.0000000000000007E-2</c:v>
                </c:pt>
                <c:pt idx="2157">
                  <c:v>0.08</c:v>
                </c:pt>
                <c:pt idx="2158">
                  <c:v>0.08</c:v>
                </c:pt>
                <c:pt idx="2159">
                  <c:v>7.0000000000000007E-2</c:v>
                </c:pt>
                <c:pt idx="2160">
                  <c:v>7.0000000000000007E-2</c:v>
                </c:pt>
                <c:pt idx="2161">
                  <c:v>7.0000000000000007E-2</c:v>
                </c:pt>
                <c:pt idx="2162">
                  <c:v>7.0000000000000007E-2</c:v>
                </c:pt>
                <c:pt idx="2163">
                  <c:v>7.0000000000000007E-2</c:v>
                </c:pt>
                <c:pt idx="2164">
                  <c:v>7.0000000000000007E-2</c:v>
                </c:pt>
                <c:pt idx="2165">
                  <c:v>0.05</c:v>
                </c:pt>
                <c:pt idx="2166">
                  <c:v>0.05</c:v>
                </c:pt>
                <c:pt idx="2167">
                  <c:v>0.05</c:v>
                </c:pt>
                <c:pt idx="2168">
                  <c:v>0.06</c:v>
                </c:pt>
                <c:pt idx="2169">
                  <c:v>7.0000000000000007E-2</c:v>
                </c:pt>
                <c:pt idx="2170">
                  <c:v>0.06</c:v>
                </c:pt>
                <c:pt idx="2171">
                  <c:v>0.05</c:v>
                </c:pt>
                <c:pt idx="2172">
                  <c:v>0.05</c:v>
                </c:pt>
                <c:pt idx="2173">
                  <c:v>0.02</c:v>
                </c:pt>
                <c:pt idx="2174">
                  <c:v>0.05</c:v>
                </c:pt>
                <c:pt idx="2175">
                  <c:v>0.05</c:v>
                </c:pt>
                <c:pt idx="2176">
                  <c:v>0.04</c:v>
                </c:pt>
                <c:pt idx="2177">
                  <c:v>0.03</c:v>
                </c:pt>
                <c:pt idx="2178">
                  <c:v>0.05</c:v>
                </c:pt>
                <c:pt idx="2179">
                  <c:v>0.04</c:v>
                </c:pt>
                <c:pt idx="2180">
                  <c:v>0.04</c:v>
                </c:pt>
                <c:pt idx="2181">
                  <c:v>0.05</c:v>
                </c:pt>
                <c:pt idx="2182">
                  <c:v>0.04</c:v>
                </c:pt>
                <c:pt idx="2183">
                  <c:v>0.04</c:v>
                </c:pt>
                <c:pt idx="2184">
                  <c:v>0.03</c:v>
                </c:pt>
                <c:pt idx="2185">
                  <c:v>0.04</c:v>
                </c:pt>
                <c:pt idx="2186">
                  <c:v>0.01</c:v>
                </c:pt>
                <c:pt idx="2187">
                  <c:v>0.05</c:v>
                </c:pt>
                <c:pt idx="2188">
                  <c:v>0.03</c:v>
                </c:pt>
                <c:pt idx="2189">
                  <c:v>0.04</c:v>
                </c:pt>
                <c:pt idx="2190">
                  <c:v>0.05</c:v>
                </c:pt>
                <c:pt idx="2191">
                  <c:v>0.05</c:v>
                </c:pt>
                <c:pt idx="2192">
                  <c:v>0.04</c:v>
                </c:pt>
                <c:pt idx="2193">
                  <c:v>0.01</c:v>
                </c:pt>
                <c:pt idx="2194">
                  <c:v>0.03</c:v>
                </c:pt>
                <c:pt idx="2195">
                  <c:v>0.02</c:v>
                </c:pt>
                <c:pt idx="2196">
                  <c:v>0.03</c:v>
                </c:pt>
                <c:pt idx="2197">
                  <c:v>0.05</c:v>
                </c:pt>
                <c:pt idx="2198">
                  <c:v>0.04</c:v>
                </c:pt>
                <c:pt idx="2199">
                  <c:v>0.04</c:v>
                </c:pt>
                <c:pt idx="2200">
                  <c:v>0.03</c:v>
                </c:pt>
                <c:pt idx="2201">
                  <c:v>0.03</c:v>
                </c:pt>
                <c:pt idx="2202">
                  <c:v>0.03</c:v>
                </c:pt>
                <c:pt idx="2203">
                  <c:v>0.01</c:v>
                </c:pt>
                <c:pt idx="2204">
                  <c:v>0.02</c:v>
                </c:pt>
                <c:pt idx="2205">
                  <c:v>0.04</c:v>
                </c:pt>
                <c:pt idx="2206">
                  <c:v>0.04</c:v>
                </c:pt>
                <c:pt idx="2207">
                  <c:v>0.03</c:v>
                </c:pt>
                <c:pt idx="2208">
                  <c:v>0.02</c:v>
                </c:pt>
                <c:pt idx="2209">
                  <c:v>0.02</c:v>
                </c:pt>
                <c:pt idx="2210">
                  <c:v>0.03</c:v>
                </c:pt>
                <c:pt idx="2211">
                  <c:v>0.04</c:v>
                </c:pt>
                <c:pt idx="2212">
                  <c:v>0.02</c:v>
                </c:pt>
                <c:pt idx="2213">
                  <c:v>0.04</c:v>
                </c:pt>
                <c:pt idx="2214">
                  <c:v>0.06</c:v>
                </c:pt>
                <c:pt idx="2215">
                  <c:v>0.05</c:v>
                </c:pt>
                <c:pt idx="2216">
                  <c:v>0.04</c:v>
                </c:pt>
                <c:pt idx="2217">
                  <c:v>0.04</c:v>
                </c:pt>
                <c:pt idx="2218">
                  <c:v>0.05</c:v>
                </c:pt>
                <c:pt idx="2219">
                  <c:v>0.02</c:v>
                </c:pt>
                <c:pt idx="2220">
                  <c:v>0.05</c:v>
                </c:pt>
                <c:pt idx="2221">
                  <c:v>0.05</c:v>
                </c:pt>
                <c:pt idx="2222">
                  <c:v>0.04</c:v>
                </c:pt>
                <c:pt idx="2223">
                  <c:v>0.04</c:v>
                </c:pt>
                <c:pt idx="2224">
                  <c:v>0.03</c:v>
                </c:pt>
                <c:pt idx="2225">
                  <c:v>0.03</c:v>
                </c:pt>
                <c:pt idx="2226">
                  <c:v>0.03</c:v>
                </c:pt>
                <c:pt idx="2227">
                  <c:v>0.03</c:v>
                </c:pt>
                <c:pt idx="2228">
                  <c:v>0.03</c:v>
                </c:pt>
                <c:pt idx="2229">
                  <c:v>0.05</c:v>
                </c:pt>
                <c:pt idx="2230">
                  <c:v>0.02</c:v>
                </c:pt>
                <c:pt idx="2231">
                  <c:v>0.03</c:v>
                </c:pt>
                <c:pt idx="2232">
                  <c:v>0.02</c:v>
                </c:pt>
                <c:pt idx="2233">
                  <c:v>0.02</c:v>
                </c:pt>
                <c:pt idx="2234">
                  <c:v>0.02</c:v>
                </c:pt>
                <c:pt idx="2235">
                  <c:v>0.04</c:v>
                </c:pt>
                <c:pt idx="2236">
                  <c:v>0.03</c:v>
                </c:pt>
                <c:pt idx="2237">
                  <c:v>0.04</c:v>
                </c:pt>
                <c:pt idx="2238">
                  <c:v>0.04</c:v>
                </c:pt>
                <c:pt idx="2239">
                  <c:v>0.04</c:v>
                </c:pt>
                <c:pt idx="2240">
                  <c:v>0.03</c:v>
                </c:pt>
                <c:pt idx="2241">
                  <c:v>0.03</c:v>
                </c:pt>
                <c:pt idx="2242">
                  <c:v>0.03</c:v>
                </c:pt>
                <c:pt idx="2243">
                  <c:v>0.05</c:v>
                </c:pt>
                <c:pt idx="2244">
                  <c:v>0.02</c:v>
                </c:pt>
                <c:pt idx="2245">
                  <c:v>0.03</c:v>
                </c:pt>
                <c:pt idx="2246">
                  <c:v>0.03</c:v>
                </c:pt>
                <c:pt idx="2247">
                  <c:v>0.04</c:v>
                </c:pt>
                <c:pt idx="2248">
                  <c:v>0.05</c:v>
                </c:pt>
                <c:pt idx="2249">
                  <c:v>0.04</c:v>
                </c:pt>
                <c:pt idx="2250">
                  <c:v>0.03</c:v>
                </c:pt>
                <c:pt idx="2251">
                  <c:v>0.04</c:v>
                </c:pt>
                <c:pt idx="2252">
                  <c:v>0.02</c:v>
                </c:pt>
                <c:pt idx="2253">
                  <c:v>0.03</c:v>
                </c:pt>
                <c:pt idx="2254">
                  <c:v>0.02</c:v>
                </c:pt>
                <c:pt idx="2255">
                  <c:v>0.04</c:v>
                </c:pt>
                <c:pt idx="2256">
                  <c:v>0.04</c:v>
                </c:pt>
                <c:pt idx="2257">
                  <c:v>0.04</c:v>
                </c:pt>
                <c:pt idx="2258">
                  <c:v>0.04</c:v>
                </c:pt>
                <c:pt idx="2259">
                  <c:v>0.03</c:v>
                </c:pt>
                <c:pt idx="2260">
                  <c:v>0.01</c:v>
                </c:pt>
                <c:pt idx="2261">
                  <c:v>0</c:v>
                </c:pt>
                <c:pt idx="2262">
                  <c:v>0.02</c:v>
                </c:pt>
                <c:pt idx="2263">
                  <c:v>0.02</c:v>
                </c:pt>
                <c:pt idx="2264">
                  <c:v>0.01</c:v>
                </c:pt>
                <c:pt idx="2265">
                  <c:v>0.02</c:v>
                </c:pt>
                <c:pt idx="2266">
                  <c:v>0.01</c:v>
                </c:pt>
                <c:pt idx="2267">
                  <c:v>0.02</c:v>
                </c:pt>
                <c:pt idx="2268">
                  <c:v>0.01</c:v>
                </c:pt>
                <c:pt idx="2269">
                  <c:v>0.01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0.01</c:v>
                </c:pt>
                <c:pt idx="2274">
                  <c:v>0.01</c:v>
                </c:pt>
                <c:pt idx="2275">
                  <c:v>0</c:v>
                </c:pt>
                <c:pt idx="2276">
                  <c:v>0</c:v>
                </c:pt>
                <c:pt idx="2277">
                  <c:v>-0.02</c:v>
                </c:pt>
                <c:pt idx="2278">
                  <c:v>-0.01</c:v>
                </c:pt>
                <c:pt idx="2279">
                  <c:v>0.01</c:v>
                </c:pt>
                <c:pt idx="2280">
                  <c:v>0.02</c:v>
                </c:pt>
                <c:pt idx="2281">
                  <c:v>0.02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0.01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0.02</c:v>
                </c:pt>
                <c:pt idx="2290">
                  <c:v>0</c:v>
                </c:pt>
                <c:pt idx="2291">
                  <c:v>0</c:v>
                </c:pt>
                <c:pt idx="2292">
                  <c:v>-0.01</c:v>
                </c:pt>
                <c:pt idx="2293">
                  <c:v>0</c:v>
                </c:pt>
                <c:pt idx="2294">
                  <c:v>-0.01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-0.01</c:v>
                </c:pt>
                <c:pt idx="2300">
                  <c:v>0</c:v>
                </c:pt>
                <c:pt idx="2301">
                  <c:v>0</c:v>
                </c:pt>
                <c:pt idx="2302">
                  <c:v>0.01</c:v>
                </c:pt>
                <c:pt idx="2303">
                  <c:v>0.02</c:v>
                </c:pt>
                <c:pt idx="2304">
                  <c:v>0</c:v>
                </c:pt>
                <c:pt idx="2305">
                  <c:v>0.02</c:v>
                </c:pt>
                <c:pt idx="2306">
                  <c:v>0</c:v>
                </c:pt>
                <c:pt idx="2307">
                  <c:v>0</c:v>
                </c:pt>
                <c:pt idx="2308">
                  <c:v>-0.01</c:v>
                </c:pt>
                <c:pt idx="2309">
                  <c:v>0</c:v>
                </c:pt>
                <c:pt idx="2310">
                  <c:v>0</c:v>
                </c:pt>
                <c:pt idx="2311">
                  <c:v>-0.02</c:v>
                </c:pt>
                <c:pt idx="2312">
                  <c:v>0</c:v>
                </c:pt>
                <c:pt idx="2313">
                  <c:v>-0.03</c:v>
                </c:pt>
                <c:pt idx="2314">
                  <c:v>-0.02</c:v>
                </c:pt>
                <c:pt idx="2315">
                  <c:v>-0.02</c:v>
                </c:pt>
                <c:pt idx="2316">
                  <c:v>-0.01</c:v>
                </c:pt>
                <c:pt idx="2317">
                  <c:v>-0.01</c:v>
                </c:pt>
                <c:pt idx="2318">
                  <c:v>-0.01</c:v>
                </c:pt>
                <c:pt idx="2319">
                  <c:v>-0.03</c:v>
                </c:pt>
                <c:pt idx="2320">
                  <c:v>-0.01</c:v>
                </c:pt>
                <c:pt idx="2321">
                  <c:v>0</c:v>
                </c:pt>
                <c:pt idx="2322">
                  <c:v>-0.01</c:v>
                </c:pt>
                <c:pt idx="2323">
                  <c:v>-0.01</c:v>
                </c:pt>
                <c:pt idx="2324">
                  <c:v>-0.01</c:v>
                </c:pt>
                <c:pt idx="2325">
                  <c:v>0</c:v>
                </c:pt>
                <c:pt idx="2326">
                  <c:v>0</c:v>
                </c:pt>
                <c:pt idx="2327">
                  <c:v>0.01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-0.01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-0.01</c:v>
                </c:pt>
                <c:pt idx="2339">
                  <c:v>-0.03</c:v>
                </c:pt>
                <c:pt idx="2340">
                  <c:v>-0.02</c:v>
                </c:pt>
                <c:pt idx="2341">
                  <c:v>-0.01</c:v>
                </c:pt>
                <c:pt idx="2342">
                  <c:v>-0.01</c:v>
                </c:pt>
                <c:pt idx="2343">
                  <c:v>-0.01</c:v>
                </c:pt>
                <c:pt idx="2344">
                  <c:v>-0.03</c:v>
                </c:pt>
                <c:pt idx="2345">
                  <c:v>-0.01</c:v>
                </c:pt>
                <c:pt idx="2346">
                  <c:v>-0.03</c:v>
                </c:pt>
                <c:pt idx="2347">
                  <c:v>-0.03</c:v>
                </c:pt>
                <c:pt idx="2348">
                  <c:v>-0.02</c:v>
                </c:pt>
                <c:pt idx="2349">
                  <c:v>-0.01</c:v>
                </c:pt>
                <c:pt idx="2350">
                  <c:v>0</c:v>
                </c:pt>
                <c:pt idx="2351">
                  <c:v>0.01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-0.01</c:v>
                </c:pt>
                <c:pt idx="2359">
                  <c:v>0</c:v>
                </c:pt>
                <c:pt idx="2360">
                  <c:v>0.01</c:v>
                </c:pt>
                <c:pt idx="2361">
                  <c:v>0.01</c:v>
                </c:pt>
                <c:pt idx="2362">
                  <c:v>0</c:v>
                </c:pt>
                <c:pt idx="2363">
                  <c:v>0.01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-0.01</c:v>
                </c:pt>
                <c:pt idx="2369">
                  <c:v>-0.01</c:v>
                </c:pt>
                <c:pt idx="2370">
                  <c:v>-0.01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0.01</c:v>
                </c:pt>
                <c:pt idx="2376">
                  <c:v>0.01</c:v>
                </c:pt>
                <c:pt idx="2377">
                  <c:v>-0.01</c:v>
                </c:pt>
                <c:pt idx="2378">
                  <c:v>-0.02</c:v>
                </c:pt>
                <c:pt idx="2379">
                  <c:v>-0.02</c:v>
                </c:pt>
                <c:pt idx="2380">
                  <c:v>-0.04</c:v>
                </c:pt>
                <c:pt idx="2381">
                  <c:v>-0.04</c:v>
                </c:pt>
                <c:pt idx="2382">
                  <c:v>-0.03</c:v>
                </c:pt>
                <c:pt idx="2383">
                  <c:v>-0.03</c:v>
                </c:pt>
                <c:pt idx="2384">
                  <c:v>-0.02</c:v>
                </c:pt>
                <c:pt idx="2385">
                  <c:v>-0.01</c:v>
                </c:pt>
                <c:pt idx="2386">
                  <c:v>-0.02</c:v>
                </c:pt>
                <c:pt idx="2387">
                  <c:v>-0.03</c:v>
                </c:pt>
                <c:pt idx="2388">
                  <c:v>-0.03</c:v>
                </c:pt>
                <c:pt idx="2389">
                  <c:v>-0.01</c:v>
                </c:pt>
                <c:pt idx="2390">
                  <c:v>-0.03</c:v>
                </c:pt>
                <c:pt idx="2391">
                  <c:v>-0.02</c:v>
                </c:pt>
                <c:pt idx="2392">
                  <c:v>-0.01</c:v>
                </c:pt>
                <c:pt idx="2393">
                  <c:v>0</c:v>
                </c:pt>
                <c:pt idx="2394">
                  <c:v>-0.03</c:v>
                </c:pt>
                <c:pt idx="2395">
                  <c:v>-0.04</c:v>
                </c:pt>
                <c:pt idx="2396">
                  <c:v>-0.01</c:v>
                </c:pt>
                <c:pt idx="2397">
                  <c:v>-0.02</c:v>
                </c:pt>
                <c:pt idx="2398">
                  <c:v>-0.03</c:v>
                </c:pt>
                <c:pt idx="2399">
                  <c:v>-0.03</c:v>
                </c:pt>
                <c:pt idx="2400">
                  <c:v>-0.04</c:v>
                </c:pt>
                <c:pt idx="2401">
                  <c:v>-0.04</c:v>
                </c:pt>
                <c:pt idx="2402">
                  <c:v>-0.04</c:v>
                </c:pt>
                <c:pt idx="2403">
                  <c:v>-0.03</c:v>
                </c:pt>
                <c:pt idx="2404">
                  <c:v>-0.03</c:v>
                </c:pt>
                <c:pt idx="2405">
                  <c:v>-0.04</c:v>
                </c:pt>
                <c:pt idx="2406">
                  <c:v>-0.05</c:v>
                </c:pt>
                <c:pt idx="2407">
                  <c:v>-0.05</c:v>
                </c:pt>
                <c:pt idx="2408">
                  <c:v>-0.04</c:v>
                </c:pt>
                <c:pt idx="2409">
                  <c:v>-0.05</c:v>
                </c:pt>
                <c:pt idx="2410">
                  <c:v>-0.04</c:v>
                </c:pt>
                <c:pt idx="2411">
                  <c:v>-0.03</c:v>
                </c:pt>
                <c:pt idx="2412">
                  <c:v>-0.04</c:v>
                </c:pt>
                <c:pt idx="2413">
                  <c:v>-0.05</c:v>
                </c:pt>
                <c:pt idx="2414">
                  <c:v>-0.04</c:v>
                </c:pt>
                <c:pt idx="2415">
                  <c:v>-0.05</c:v>
                </c:pt>
                <c:pt idx="2416">
                  <c:v>-0.05</c:v>
                </c:pt>
                <c:pt idx="2417">
                  <c:v>-0.04</c:v>
                </c:pt>
                <c:pt idx="2418">
                  <c:v>-0.04</c:v>
                </c:pt>
                <c:pt idx="2419">
                  <c:v>-0.02</c:v>
                </c:pt>
                <c:pt idx="2420">
                  <c:v>-0.02</c:v>
                </c:pt>
                <c:pt idx="2421">
                  <c:v>-0.02</c:v>
                </c:pt>
                <c:pt idx="2422">
                  <c:v>-0.02</c:v>
                </c:pt>
                <c:pt idx="2423">
                  <c:v>-0.04</c:v>
                </c:pt>
                <c:pt idx="2424">
                  <c:v>-0.05</c:v>
                </c:pt>
                <c:pt idx="2425">
                  <c:v>-0.05</c:v>
                </c:pt>
                <c:pt idx="2426">
                  <c:v>-0.03</c:v>
                </c:pt>
                <c:pt idx="2427">
                  <c:v>-0.02</c:v>
                </c:pt>
                <c:pt idx="2428">
                  <c:v>-0.03</c:v>
                </c:pt>
                <c:pt idx="2429">
                  <c:v>-0.01</c:v>
                </c:pt>
                <c:pt idx="2430">
                  <c:v>-0.03</c:v>
                </c:pt>
                <c:pt idx="2431">
                  <c:v>-0.01</c:v>
                </c:pt>
                <c:pt idx="2432">
                  <c:v>-0.04</c:v>
                </c:pt>
                <c:pt idx="2433">
                  <c:v>-0.04</c:v>
                </c:pt>
                <c:pt idx="2434">
                  <c:v>-0.04</c:v>
                </c:pt>
                <c:pt idx="2435">
                  <c:v>-0.03</c:v>
                </c:pt>
                <c:pt idx="2436">
                  <c:v>-0.02</c:v>
                </c:pt>
                <c:pt idx="2437">
                  <c:v>-0.02</c:v>
                </c:pt>
                <c:pt idx="2438">
                  <c:v>-0.03</c:v>
                </c:pt>
                <c:pt idx="2439">
                  <c:v>-0.03</c:v>
                </c:pt>
                <c:pt idx="2440">
                  <c:v>-0.04</c:v>
                </c:pt>
                <c:pt idx="2441">
                  <c:v>-0.03</c:v>
                </c:pt>
                <c:pt idx="2442">
                  <c:v>-0.01</c:v>
                </c:pt>
                <c:pt idx="2443">
                  <c:v>-0.03</c:v>
                </c:pt>
                <c:pt idx="2444">
                  <c:v>-0.04</c:v>
                </c:pt>
                <c:pt idx="2445">
                  <c:v>-0.03</c:v>
                </c:pt>
                <c:pt idx="2446">
                  <c:v>-0.02</c:v>
                </c:pt>
                <c:pt idx="2447">
                  <c:v>-0.04</c:v>
                </c:pt>
                <c:pt idx="2448">
                  <c:v>-0.02</c:v>
                </c:pt>
                <c:pt idx="2449">
                  <c:v>-0.04</c:v>
                </c:pt>
                <c:pt idx="2450">
                  <c:v>-0.04</c:v>
                </c:pt>
                <c:pt idx="2451">
                  <c:v>-0.06</c:v>
                </c:pt>
                <c:pt idx="2452">
                  <c:v>-0.05</c:v>
                </c:pt>
                <c:pt idx="2453">
                  <c:v>-0.04</c:v>
                </c:pt>
                <c:pt idx="2454">
                  <c:v>-0.05</c:v>
                </c:pt>
                <c:pt idx="2455">
                  <c:v>-0.03</c:v>
                </c:pt>
                <c:pt idx="2456">
                  <c:v>-0.04</c:v>
                </c:pt>
                <c:pt idx="2457">
                  <c:v>-0.03</c:v>
                </c:pt>
                <c:pt idx="2458">
                  <c:v>-0.02</c:v>
                </c:pt>
                <c:pt idx="2459">
                  <c:v>-0.03</c:v>
                </c:pt>
                <c:pt idx="2460">
                  <c:v>0</c:v>
                </c:pt>
                <c:pt idx="2461">
                  <c:v>-0.01</c:v>
                </c:pt>
                <c:pt idx="2462">
                  <c:v>-0.01</c:v>
                </c:pt>
                <c:pt idx="2463">
                  <c:v>-0.01</c:v>
                </c:pt>
                <c:pt idx="2464">
                  <c:v>-0.01</c:v>
                </c:pt>
                <c:pt idx="2465">
                  <c:v>-0.01</c:v>
                </c:pt>
                <c:pt idx="2466">
                  <c:v>-0.01</c:v>
                </c:pt>
                <c:pt idx="2467">
                  <c:v>-0.01</c:v>
                </c:pt>
                <c:pt idx="2468">
                  <c:v>-0.01</c:v>
                </c:pt>
                <c:pt idx="2469">
                  <c:v>0</c:v>
                </c:pt>
                <c:pt idx="2470">
                  <c:v>-0.01</c:v>
                </c:pt>
                <c:pt idx="2471">
                  <c:v>0</c:v>
                </c:pt>
                <c:pt idx="2472">
                  <c:v>0</c:v>
                </c:pt>
                <c:pt idx="2473">
                  <c:v>-0.02</c:v>
                </c:pt>
                <c:pt idx="2474">
                  <c:v>-0.02</c:v>
                </c:pt>
                <c:pt idx="2475">
                  <c:v>0</c:v>
                </c:pt>
                <c:pt idx="2476">
                  <c:v>-0.03</c:v>
                </c:pt>
                <c:pt idx="2477">
                  <c:v>0</c:v>
                </c:pt>
                <c:pt idx="2478">
                  <c:v>-0.02</c:v>
                </c:pt>
                <c:pt idx="2479">
                  <c:v>-0.03</c:v>
                </c:pt>
                <c:pt idx="2480">
                  <c:v>-0.03</c:v>
                </c:pt>
                <c:pt idx="2481">
                  <c:v>-0.04</c:v>
                </c:pt>
                <c:pt idx="2482">
                  <c:v>-0.04</c:v>
                </c:pt>
                <c:pt idx="2483">
                  <c:v>-0.02</c:v>
                </c:pt>
                <c:pt idx="2484">
                  <c:v>-0.05</c:v>
                </c:pt>
                <c:pt idx="2485">
                  <c:v>-0.04</c:v>
                </c:pt>
                <c:pt idx="2486">
                  <c:v>-0.03</c:v>
                </c:pt>
                <c:pt idx="2487">
                  <c:v>-0.04</c:v>
                </c:pt>
                <c:pt idx="2488">
                  <c:v>-0.02</c:v>
                </c:pt>
                <c:pt idx="2489">
                  <c:v>-0.04</c:v>
                </c:pt>
                <c:pt idx="2490">
                  <c:v>-0.04</c:v>
                </c:pt>
                <c:pt idx="2491">
                  <c:v>-0.04</c:v>
                </c:pt>
                <c:pt idx="2492">
                  <c:v>-0.03</c:v>
                </c:pt>
                <c:pt idx="2493">
                  <c:v>-0.05</c:v>
                </c:pt>
                <c:pt idx="2494">
                  <c:v>-0.05</c:v>
                </c:pt>
                <c:pt idx="2495">
                  <c:v>-0.05</c:v>
                </c:pt>
                <c:pt idx="2496">
                  <c:v>-0.04</c:v>
                </c:pt>
                <c:pt idx="2497">
                  <c:v>-0.05</c:v>
                </c:pt>
                <c:pt idx="2498">
                  <c:v>-0.05</c:v>
                </c:pt>
                <c:pt idx="2499">
                  <c:v>-0.04</c:v>
                </c:pt>
                <c:pt idx="2500">
                  <c:v>-0.05</c:v>
                </c:pt>
                <c:pt idx="2501">
                  <c:v>-0.03</c:v>
                </c:pt>
                <c:pt idx="2502">
                  <c:v>-0.05</c:v>
                </c:pt>
                <c:pt idx="2503">
                  <c:v>-0.06</c:v>
                </c:pt>
                <c:pt idx="2504">
                  <c:v>-0.06</c:v>
                </c:pt>
                <c:pt idx="2505">
                  <c:v>-0.05</c:v>
                </c:pt>
                <c:pt idx="2506">
                  <c:v>-0.06</c:v>
                </c:pt>
                <c:pt idx="2507">
                  <c:v>-0.08</c:v>
                </c:pt>
                <c:pt idx="2508">
                  <c:v>-0.05</c:v>
                </c:pt>
                <c:pt idx="2509">
                  <c:v>-0.05</c:v>
                </c:pt>
                <c:pt idx="2510">
                  <c:v>-0.05</c:v>
                </c:pt>
                <c:pt idx="2511">
                  <c:v>-0.06</c:v>
                </c:pt>
                <c:pt idx="2512">
                  <c:v>-0.05</c:v>
                </c:pt>
                <c:pt idx="2513">
                  <c:v>-0.08</c:v>
                </c:pt>
                <c:pt idx="2514">
                  <c:v>-0.06</c:v>
                </c:pt>
                <c:pt idx="2515">
                  <c:v>-0.06</c:v>
                </c:pt>
                <c:pt idx="2516">
                  <c:v>-0.06</c:v>
                </c:pt>
                <c:pt idx="2517">
                  <c:v>-0.05</c:v>
                </c:pt>
                <c:pt idx="2518">
                  <c:v>-0.06</c:v>
                </c:pt>
                <c:pt idx="2519">
                  <c:v>-0.08</c:v>
                </c:pt>
                <c:pt idx="2520">
                  <c:v>-0.08</c:v>
                </c:pt>
                <c:pt idx="2521">
                  <c:v>-0.06</c:v>
                </c:pt>
                <c:pt idx="2522">
                  <c:v>-7.0000000000000007E-2</c:v>
                </c:pt>
                <c:pt idx="2523">
                  <c:v>-7.0000000000000007E-2</c:v>
                </c:pt>
                <c:pt idx="2524">
                  <c:v>-0.08</c:v>
                </c:pt>
                <c:pt idx="2525">
                  <c:v>-7.0000000000000007E-2</c:v>
                </c:pt>
                <c:pt idx="2526">
                  <c:v>-7.0000000000000007E-2</c:v>
                </c:pt>
                <c:pt idx="2527">
                  <c:v>-0.03</c:v>
                </c:pt>
                <c:pt idx="2528">
                  <c:v>-0.06</c:v>
                </c:pt>
                <c:pt idx="2529">
                  <c:v>-0.04</c:v>
                </c:pt>
                <c:pt idx="2530">
                  <c:v>-7.0000000000000007E-2</c:v>
                </c:pt>
                <c:pt idx="2531">
                  <c:v>-0.08</c:v>
                </c:pt>
                <c:pt idx="2532">
                  <c:v>-0.06</c:v>
                </c:pt>
                <c:pt idx="2533">
                  <c:v>-7.0000000000000007E-2</c:v>
                </c:pt>
                <c:pt idx="2534">
                  <c:v>-0.08</c:v>
                </c:pt>
                <c:pt idx="2535">
                  <c:v>-7.0000000000000007E-2</c:v>
                </c:pt>
                <c:pt idx="2536">
                  <c:v>-0.06</c:v>
                </c:pt>
                <c:pt idx="2537">
                  <c:v>-0.06</c:v>
                </c:pt>
                <c:pt idx="2538">
                  <c:v>-0.06</c:v>
                </c:pt>
                <c:pt idx="2539">
                  <c:v>-0.09</c:v>
                </c:pt>
                <c:pt idx="2540">
                  <c:v>-0.08</c:v>
                </c:pt>
                <c:pt idx="2541">
                  <c:v>-0.08</c:v>
                </c:pt>
                <c:pt idx="2542">
                  <c:v>-0.1</c:v>
                </c:pt>
                <c:pt idx="2543">
                  <c:v>-0.1</c:v>
                </c:pt>
                <c:pt idx="2544">
                  <c:v>-0.12</c:v>
                </c:pt>
                <c:pt idx="2545">
                  <c:v>-0.11</c:v>
                </c:pt>
                <c:pt idx="2546">
                  <c:v>-0.09</c:v>
                </c:pt>
                <c:pt idx="2547">
                  <c:v>-0.09</c:v>
                </c:pt>
                <c:pt idx="2548">
                  <c:v>-0.11</c:v>
                </c:pt>
                <c:pt idx="2549">
                  <c:v>-0.1</c:v>
                </c:pt>
                <c:pt idx="2550">
                  <c:v>-0.11</c:v>
                </c:pt>
                <c:pt idx="2551">
                  <c:v>-0.13</c:v>
                </c:pt>
                <c:pt idx="2552">
                  <c:v>-0.12</c:v>
                </c:pt>
                <c:pt idx="2553">
                  <c:v>-0.12</c:v>
                </c:pt>
                <c:pt idx="2554">
                  <c:v>-0.11</c:v>
                </c:pt>
                <c:pt idx="2555">
                  <c:v>-0.12</c:v>
                </c:pt>
                <c:pt idx="2556">
                  <c:v>-0.12</c:v>
                </c:pt>
                <c:pt idx="2557">
                  <c:v>-0.12</c:v>
                </c:pt>
                <c:pt idx="2558">
                  <c:v>-0.13</c:v>
                </c:pt>
                <c:pt idx="2559">
                  <c:v>-0.11</c:v>
                </c:pt>
                <c:pt idx="2560">
                  <c:v>-0.09</c:v>
                </c:pt>
                <c:pt idx="2561">
                  <c:v>-0.12</c:v>
                </c:pt>
                <c:pt idx="2562">
                  <c:v>-0.14000000000000001</c:v>
                </c:pt>
                <c:pt idx="2563">
                  <c:v>-0.11</c:v>
                </c:pt>
                <c:pt idx="2564">
                  <c:v>-0.12</c:v>
                </c:pt>
                <c:pt idx="2565">
                  <c:v>-0.11</c:v>
                </c:pt>
                <c:pt idx="2566">
                  <c:v>-0.11</c:v>
                </c:pt>
                <c:pt idx="2567">
                  <c:v>-0.11</c:v>
                </c:pt>
                <c:pt idx="2568">
                  <c:v>-0.1</c:v>
                </c:pt>
                <c:pt idx="2569">
                  <c:v>-0.1</c:v>
                </c:pt>
                <c:pt idx="2570">
                  <c:v>-0.1</c:v>
                </c:pt>
                <c:pt idx="2571">
                  <c:v>-0.09</c:v>
                </c:pt>
                <c:pt idx="2572">
                  <c:v>-0.09</c:v>
                </c:pt>
                <c:pt idx="2573">
                  <c:v>-0.1</c:v>
                </c:pt>
                <c:pt idx="2574">
                  <c:v>-0.08</c:v>
                </c:pt>
                <c:pt idx="2575">
                  <c:v>-0.1</c:v>
                </c:pt>
                <c:pt idx="2576">
                  <c:v>-0.08</c:v>
                </c:pt>
                <c:pt idx="2577">
                  <c:v>-0.08</c:v>
                </c:pt>
                <c:pt idx="2578">
                  <c:v>-7.0000000000000007E-2</c:v>
                </c:pt>
                <c:pt idx="2579">
                  <c:v>-0.08</c:v>
                </c:pt>
                <c:pt idx="2580">
                  <c:v>-0.09</c:v>
                </c:pt>
                <c:pt idx="2581">
                  <c:v>-0.08</c:v>
                </c:pt>
                <c:pt idx="2582">
                  <c:v>-0.09</c:v>
                </c:pt>
                <c:pt idx="2583">
                  <c:v>-0.1</c:v>
                </c:pt>
                <c:pt idx="2584">
                  <c:v>-0.09</c:v>
                </c:pt>
                <c:pt idx="2585">
                  <c:v>-0.05</c:v>
                </c:pt>
                <c:pt idx="2586">
                  <c:v>-0.05</c:v>
                </c:pt>
                <c:pt idx="2587">
                  <c:v>-0.06</c:v>
                </c:pt>
                <c:pt idx="2588">
                  <c:v>-0.05</c:v>
                </c:pt>
                <c:pt idx="2589">
                  <c:v>-0.05</c:v>
                </c:pt>
                <c:pt idx="2590">
                  <c:v>-0.08</c:v>
                </c:pt>
                <c:pt idx="2591">
                  <c:v>-0.08</c:v>
                </c:pt>
                <c:pt idx="2592">
                  <c:v>-0.06</c:v>
                </c:pt>
                <c:pt idx="2593">
                  <c:v>-7.0000000000000007E-2</c:v>
                </c:pt>
                <c:pt idx="2594">
                  <c:v>-0.06</c:v>
                </c:pt>
                <c:pt idx="2595">
                  <c:v>-0.04</c:v>
                </c:pt>
                <c:pt idx="2596">
                  <c:v>-0.06</c:v>
                </c:pt>
                <c:pt idx="2597">
                  <c:v>-0.05</c:v>
                </c:pt>
                <c:pt idx="2598">
                  <c:v>-0.04</c:v>
                </c:pt>
                <c:pt idx="2599">
                  <c:v>-0.05</c:v>
                </c:pt>
                <c:pt idx="2600">
                  <c:v>-0.05</c:v>
                </c:pt>
                <c:pt idx="2601">
                  <c:v>-0.08</c:v>
                </c:pt>
                <c:pt idx="2602">
                  <c:v>-0.06</c:v>
                </c:pt>
                <c:pt idx="2603">
                  <c:v>-7.0000000000000007E-2</c:v>
                </c:pt>
                <c:pt idx="2604">
                  <c:v>-0.08</c:v>
                </c:pt>
                <c:pt idx="2605">
                  <c:v>-0.08</c:v>
                </c:pt>
                <c:pt idx="2606">
                  <c:v>-0.09</c:v>
                </c:pt>
                <c:pt idx="2607">
                  <c:v>-0.1</c:v>
                </c:pt>
                <c:pt idx="2608">
                  <c:v>-0.08</c:v>
                </c:pt>
                <c:pt idx="2609">
                  <c:v>-7.0000000000000007E-2</c:v>
                </c:pt>
                <c:pt idx="2610">
                  <c:v>-0.1</c:v>
                </c:pt>
                <c:pt idx="2611">
                  <c:v>-0.09</c:v>
                </c:pt>
                <c:pt idx="2612">
                  <c:v>-0.09</c:v>
                </c:pt>
                <c:pt idx="2613">
                  <c:v>-0.09</c:v>
                </c:pt>
                <c:pt idx="2614">
                  <c:v>-0.09</c:v>
                </c:pt>
                <c:pt idx="2615">
                  <c:v>-0.09</c:v>
                </c:pt>
                <c:pt idx="2616">
                  <c:v>-0.09</c:v>
                </c:pt>
                <c:pt idx="2617">
                  <c:v>-0.09</c:v>
                </c:pt>
                <c:pt idx="2618">
                  <c:v>-0.11</c:v>
                </c:pt>
                <c:pt idx="2619">
                  <c:v>-0.1</c:v>
                </c:pt>
                <c:pt idx="2620">
                  <c:v>-0.11</c:v>
                </c:pt>
                <c:pt idx="2621">
                  <c:v>-0.11</c:v>
                </c:pt>
                <c:pt idx="2622">
                  <c:v>-0.11</c:v>
                </c:pt>
                <c:pt idx="2623">
                  <c:v>-0.09</c:v>
                </c:pt>
                <c:pt idx="2624">
                  <c:v>-0.14000000000000001</c:v>
                </c:pt>
                <c:pt idx="2625">
                  <c:v>-0.14000000000000001</c:v>
                </c:pt>
                <c:pt idx="2626">
                  <c:v>-0.13</c:v>
                </c:pt>
                <c:pt idx="2627">
                  <c:v>-0.13</c:v>
                </c:pt>
                <c:pt idx="2628">
                  <c:v>-0.13</c:v>
                </c:pt>
                <c:pt idx="2629">
                  <c:v>-0.14000000000000001</c:v>
                </c:pt>
                <c:pt idx="2630">
                  <c:v>-0.12</c:v>
                </c:pt>
                <c:pt idx="2631">
                  <c:v>-0.12</c:v>
                </c:pt>
                <c:pt idx="2632">
                  <c:v>-0.12</c:v>
                </c:pt>
                <c:pt idx="2633">
                  <c:v>-0.12</c:v>
                </c:pt>
                <c:pt idx="2634">
                  <c:v>-0.13</c:v>
                </c:pt>
                <c:pt idx="2635">
                  <c:v>-0.12</c:v>
                </c:pt>
                <c:pt idx="2636">
                  <c:v>-0.13</c:v>
                </c:pt>
                <c:pt idx="2637">
                  <c:v>-0.13</c:v>
                </c:pt>
                <c:pt idx="2638">
                  <c:v>-0.13</c:v>
                </c:pt>
                <c:pt idx="2639">
                  <c:v>-0.13</c:v>
                </c:pt>
                <c:pt idx="2640">
                  <c:v>-0.14000000000000001</c:v>
                </c:pt>
                <c:pt idx="2641">
                  <c:v>-0.11</c:v>
                </c:pt>
                <c:pt idx="2642">
                  <c:v>-0.12</c:v>
                </c:pt>
                <c:pt idx="2643">
                  <c:v>-0.09</c:v>
                </c:pt>
                <c:pt idx="2644">
                  <c:v>-0.11</c:v>
                </c:pt>
                <c:pt idx="2645">
                  <c:v>-0.12</c:v>
                </c:pt>
                <c:pt idx="2646">
                  <c:v>-0.1</c:v>
                </c:pt>
                <c:pt idx="2647">
                  <c:v>-0.12</c:v>
                </c:pt>
                <c:pt idx="2648">
                  <c:v>-0.12</c:v>
                </c:pt>
                <c:pt idx="2649">
                  <c:v>-0.11</c:v>
                </c:pt>
                <c:pt idx="2650">
                  <c:v>-0.11</c:v>
                </c:pt>
                <c:pt idx="2651">
                  <c:v>-0.13</c:v>
                </c:pt>
                <c:pt idx="2652">
                  <c:v>-0.14000000000000001</c:v>
                </c:pt>
                <c:pt idx="2653">
                  <c:v>-0.13</c:v>
                </c:pt>
                <c:pt idx="2654">
                  <c:v>-0.14000000000000001</c:v>
                </c:pt>
                <c:pt idx="2655">
                  <c:v>-0.11</c:v>
                </c:pt>
                <c:pt idx="2656">
                  <c:v>-0.12</c:v>
                </c:pt>
                <c:pt idx="2657">
                  <c:v>-0.13</c:v>
                </c:pt>
                <c:pt idx="2658">
                  <c:v>-0.13</c:v>
                </c:pt>
                <c:pt idx="2659">
                  <c:v>-0.14000000000000001</c:v>
                </c:pt>
                <c:pt idx="2660">
                  <c:v>-0.12</c:v>
                </c:pt>
                <c:pt idx="2661">
                  <c:v>-0.13</c:v>
                </c:pt>
                <c:pt idx="2662">
                  <c:v>-0.13</c:v>
                </c:pt>
                <c:pt idx="2663">
                  <c:v>-0.11</c:v>
                </c:pt>
                <c:pt idx="2664">
                  <c:v>-0.12</c:v>
                </c:pt>
                <c:pt idx="2665">
                  <c:v>-0.12</c:v>
                </c:pt>
                <c:pt idx="2666">
                  <c:v>-0.12</c:v>
                </c:pt>
                <c:pt idx="2667">
                  <c:v>-0.13</c:v>
                </c:pt>
                <c:pt idx="2668">
                  <c:v>-0.12</c:v>
                </c:pt>
                <c:pt idx="2669">
                  <c:v>-0.14000000000000001</c:v>
                </c:pt>
                <c:pt idx="2670">
                  <c:v>-0.14000000000000001</c:v>
                </c:pt>
                <c:pt idx="2671">
                  <c:v>-0.14000000000000001</c:v>
                </c:pt>
                <c:pt idx="2672">
                  <c:v>-0.12</c:v>
                </c:pt>
                <c:pt idx="2673">
                  <c:v>-0.12</c:v>
                </c:pt>
                <c:pt idx="2674">
                  <c:v>-0.12</c:v>
                </c:pt>
                <c:pt idx="2675">
                  <c:v>-0.12</c:v>
                </c:pt>
                <c:pt idx="2676">
                  <c:v>-0.13</c:v>
                </c:pt>
                <c:pt idx="2677">
                  <c:v>-0.13</c:v>
                </c:pt>
                <c:pt idx="2678">
                  <c:v>-0.12</c:v>
                </c:pt>
                <c:pt idx="2679">
                  <c:v>-0.14000000000000001</c:v>
                </c:pt>
                <c:pt idx="2680">
                  <c:v>-0.16</c:v>
                </c:pt>
                <c:pt idx="2681">
                  <c:v>-0.14000000000000001</c:v>
                </c:pt>
                <c:pt idx="2682">
                  <c:v>-0.13</c:v>
                </c:pt>
                <c:pt idx="2683">
                  <c:v>-0.14000000000000001</c:v>
                </c:pt>
                <c:pt idx="2684">
                  <c:v>-0.15</c:v>
                </c:pt>
                <c:pt idx="2685">
                  <c:v>-0.14000000000000001</c:v>
                </c:pt>
                <c:pt idx="2686">
                  <c:v>-0.13</c:v>
                </c:pt>
                <c:pt idx="2687">
                  <c:v>-0.15</c:v>
                </c:pt>
                <c:pt idx="2688">
                  <c:v>-0.12</c:v>
                </c:pt>
                <c:pt idx="2689">
                  <c:v>-0.11</c:v>
                </c:pt>
                <c:pt idx="2690">
                  <c:v>-0.11</c:v>
                </c:pt>
                <c:pt idx="2691">
                  <c:v>-0.14000000000000001</c:v>
                </c:pt>
                <c:pt idx="2692">
                  <c:v>-0.11</c:v>
                </c:pt>
                <c:pt idx="2693">
                  <c:v>-0.14000000000000001</c:v>
                </c:pt>
                <c:pt idx="2694">
                  <c:v>-0.14000000000000001</c:v>
                </c:pt>
                <c:pt idx="2695">
                  <c:v>-0.12</c:v>
                </c:pt>
                <c:pt idx="2696">
                  <c:v>-0.11</c:v>
                </c:pt>
                <c:pt idx="2697">
                  <c:v>-0.12</c:v>
                </c:pt>
                <c:pt idx="2698">
                  <c:v>-0.11</c:v>
                </c:pt>
                <c:pt idx="2699">
                  <c:v>-0.12</c:v>
                </c:pt>
                <c:pt idx="2700">
                  <c:v>-0.13</c:v>
                </c:pt>
                <c:pt idx="2701">
                  <c:v>-0.11</c:v>
                </c:pt>
                <c:pt idx="2702">
                  <c:v>-0.12</c:v>
                </c:pt>
                <c:pt idx="2703">
                  <c:v>-0.13</c:v>
                </c:pt>
                <c:pt idx="2704">
                  <c:v>-0.12</c:v>
                </c:pt>
                <c:pt idx="2705">
                  <c:v>-0.12</c:v>
                </c:pt>
                <c:pt idx="2706">
                  <c:v>-0.13</c:v>
                </c:pt>
                <c:pt idx="2707">
                  <c:v>-0.11</c:v>
                </c:pt>
                <c:pt idx="2708">
                  <c:v>-0.15</c:v>
                </c:pt>
                <c:pt idx="2709">
                  <c:v>-0.14000000000000001</c:v>
                </c:pt>
                <c:pt idx="2710">
                  <c:v>-0.16</c:v>
                </c:pt>
                <c:pt idx="2711">
                  <c:v>-0.15</c:v>
                </c:pt>
                <c:pt idx="2712">
                  <c:v>-0.11</c:v>
                </c:pt>
                <c:pt idx="2713">
                  <c:v>-0.13</c:v>
                </c:pt>
                <c:pt idx="2714">
                  <c:v>-0.16</c:v>
                </c:pt>
                <c:pt idx="2715">
                  <c:v>-0.16</c:v>
                </c:pt>
                <c:pt idx="2716">
                  <c:v>-0.15</c:v>
                </c:pt>
                <c:pt idx="2717">
                  <c:v>-0.14000000000000001</c:v>
                </c:pt>
                <c:pt idx="2718">
                  <c:v>-0.14000000000000001</c:v>
                </c:pt>
                <c:pt idx="2719">
                  <c:v>-0.15</c:v>
                </c:pt>
                <c:pt idx="2720">
                  <c:v>-0.16</c:v>
                </c:pt>
                <c:pt idx="2721">
                  <c:v>-0.14000000000000001</c:v>
                </c:pt>
                <c:pt idx="2722">
                  <c:v>-0.16</c:v>
                </c:pt>
                <c:pt idx="2723">
                  <c:v>-0.16</c:v>
                </c:pt>
                <c:pt idx="2724">
                  <c:v>-0.15</c:v>
                </c:pt>
                <c:pt idx="2725">
                  <c:v>-0.15</c:v>
                </c:pt>
                <c:pt idx="2726">
                  <c:v>-0.14000000000000001</c:v>
                </c:pt>
                <c:pt idx="2727">
                  <c:v>-0.16</c:v>
                </c:pt>
                <c:pt idx="2728">
                  <c:v>-0.14000000000000001</c:v>
                </c:pt>
                <c:pt idx="2729">
                  <c:v>-0.13</c:v>
                </c:pt>
                <c:pt idx="2730">
                  <c:v>-0.14000000000000001</c:v>
                </c:pt>
                <c:pt idx="2731">
                  <c:v>-0.16</c:v>
                </c:pt>
                <c:pt idx="2732">
                  <c:v>-0.15</c:v>
                </c:pt>
                <c:pt idx="2733">
                  <c:v>-0.15</c:v>
                </c:pt>
                <c:pt idx="2734">
                  <c:v>-0.16</c:v>
                </c:pt>
                <c:pt idx="2735">
                  <c:v>-0.14000000000000001</c:v>
                </c:pt>
                <c:pt idx="2736">
                  <c:v>-0.15</c:v>
                </c:pt>
                <c:pt idx="2737">
                  <c:v>-0.18</c:v>
                </c:pt>
                <c:pt idx="2738">
                  <c:v>-0.16</c:v>
                </c:pt>
                <c:pt idx="2739">
                  <c:v>-0.17</c:v>
                </c:pt>
                <c:pt idx="2740">
                  <c:v>-0.17</c:v>
                </c:pt>
                <c:pt idx="2741">
                  <c:v>-0.16</c:v>
                </c:pt>
                <c:pt idx="2742">
                  <c:v>-0.13</c:v>
                </c:pt>
                <c:pt idx="2743">
                  <c:v>-0.17</c:v>
                </c:pt>
                <c:pt idx="2744">
                  <c:v>-0.16</c:v>
                </c:pt>
                <c:pt idx="2745">
                  <c:v>-0.16</c:v>
                </c:pt>
                <c:pt idx="2746">
                  <c:v>-0.15</c:v>
                </c:pt>
                <c:pt idx="2747">
                  <c:v>-0.16</c:v>
                </c:pt>
                <c:pt idx="2748">
                  <c:v>-0.17</c:v>
                </c:pt>
                <c:pt idx="2749">
                  <c:v>-0.14000000000000001</c:v>
                </c:pt>
                <c:pt idx="2750">
                  <c:v>-0.13</c:v>
                </c:pt>
                <c:pt idx="2751">
                  <c:v>-0.14000000000000001</c:v>
                </c:pt>
                <c:pt idx="2752">
                  <c:v>-0.14000000000000001</c:v>
                </c:pt>
                <c:pt idx="2753">
                  <c:v>-0.14000000000000001</c:v>
                </c:pt>
                <c:pt idx="2754">
                  <c:v>-0.14000000000000001</c:v>
                </c:pt>
                <c:pt idx="2755">
                  <c:v>-0.15</c:v>
                </c:pt>
                <c:pt idx="2756">
                  <c:v>-0.15</c:v>
                </c:pt>
                <c:pt idx="2757">
                  <c:v>-0.14000000000000001</c:v>
                </c:pt>
                <c:pt idx="2758">
                  <c:v>-0.12</c:v>
                </c:pt>
                <c:pt idx="2759">
                  <c:v>-0.13</c:v>
                </c:pt>
                <c:pt idx="2760">
                  <c:v>-0.14000000000000001</c:v>
                </c:pt>
                <c:pt idx="2761">
                  <c:v>-0.13</c:v>
                </c:pt>
                <c:pt idx="2762">
                  <c:v>-0.14000000000000001</c:v>
                </c:pt>
                <c:pt idx="2763">
                  <c:v>-0.16</c:v>
                </c:pt>
                <c:pt idx="2764">
                  <c:v>-0.16</c:v>
                </c:pt>
                <c:pt idx="2765">
                  <c:v>-0.17</c:v>
                </c:pt>
                <c:pt idx="2766">
                  <c:v>-0.15</c:v>
                </c:pt>
                <c:pt idx="2767">
                  <c:v>-0.14000000000000001</c:v>
                </c:pt>
                <c:pt idx="2768">
                  <c:v>-0.15</c:v>
                </c:pt>
                <c:pt idx="2769">
                  <c:v>-0.14000000000000001</c:v>
                </c:pt>
                <c:pt idx="2770">
                  <c:v>-0.16</c:v>
                </c:pt>
                <c:pt idx="2771">
                  <c:v>-0.15</c:v>
                </c:pt>
                <c:pt idx="2772">
                  <c:v>-0.16</c:v>
                </c:pt>
                <c:pt idx="2773">
                  <c:v>-0.14000000000000001</c:v>
                </c:pt>
                <c:pt idx="2774">
                  <c:v>-0.13</c:v>
                </c:pt>
                <c:pt idx="2775">
                  <c:v>-0.14000000000000001</c:v>
                </c:pt>
                <c:pt idx="2776">
                  <c:v>-0.16</c:v>
                </c:pt>
                <c:pt idx="2777">
                  <c:v>-0.16</c:v>
                </c:pt>
                <c:pt idx="2778">
                  <c:v>-0.15</c:v>
                </c:pt>
                <c:pt idx="2779">
                  <c:v>-0.14000000000000001</c:v>
                </c:pt>
                <c:pt idx="2780">
                  <c:v>-0.13</c:v>
                </c:pt>
                <c:pt idx="2781">
                  <c:v>-0.14000000000000001</c:v>
                </c:pt>
                <c:pt idx="2782">
                  <c:v>-0.15</c:v>
                </c:pt>
                <c:pt idx="2783">
                  <c:v>-0.15</c:v>
                </c:pt>
                <c:pt idx="2784">
                  <c:v>-0.13</c:v>
                </c:pt>
                <c:pt idx="2785">
                  <c:v>-0.14000000000000001</c:v>
                </c:pt>
                <c:pt idx="2786">
                  <c:v>-0.13</c:v>
                </c:pt>
                <c:pt idx="2787">
                  <c:v>-0.14000000000000001</c:v>
                </c:pt>
                <c:pt idx="2788">
                  <c:v>-0.14000000000000001</c:v>
                </c:pt>
                <c:pt idx="2789">
                  <c:v>-0.14000000000000001</c:v>
                </c:pt>
                <c:pt idx="2790">
                  <c:v>-0.14000000000000001</c:v>
                </c:pt>
                <c:pt idx="2791">
                  <c:v>-0.15</c:v>
                </c:pt>
                <c:pt idx="2792">
                  <c:v>-0.13</c:v>
                </c:pt>
                <c:pt idx="2793">
                  <c:v>-0.14000000000000001</c:v>
                </c:pt>
                <c:pt idx="2794">
                  <c:v>-0.16</c:v>
                </c:pt>
                <c:pt idx="2795">
                  <c:v>-0.14000000000000001</c:v>
                </c:pt>
                <c:pt idx="2796">
                  <c:v>-0.16</c:v>
                </c:pt>
                <c:pt idx="2797">
                  <c:v>-0.15</c:v>
                </c:pt>
                <c:pt idx="2798">
                  <c:v>-0.15</c:v>
                </c:pt>
                <c:pt idx="2799">
                  <c:v>-0.15</c:v>
                </c:pt>
                <c:pt idx="2800">
                  <c:v>-0.16</c:v>
                </c:pt>
                <c:pt idx="2801">
                  <c:v>-0.17</c:v>
                </c:pt>
                <c:pt idx="2802">
                  <c:v>-0.14000000000000001</c:v>
                </c:pt>
                <c:pt idx="2803">
                  <c:v>-0.14000000000000001</c:v>
                </c:pt>
                <c:pt idx="2804">
                  <c:v>-0.12</c:v>
                </c:pt>
                <c:pt idx="2805">
                  <c:v>-0.13</c:v>
                </c:pt>
                <c:pt idx="2806">
                  <c:v>-0.12</c:v>
                </c:pt>
                <c:pt idx="2807">
                  <c:v>-0.12</c:v>
                </c:pt>
                <c:pt idx="2808">
                  <c:v>-0.13</c:v>
                </c:pt>
                <c:pt idx="2809">
                  <c:v>-0.15</c:v>
                </c:pt>
                <c:pt idx="2810">
                  <c:v>-0.15</c:v>
                </c:pt>
                <c:pt idx="2811">
                  <c:v>-0.14000000000000001</c:v>
                </c:pt>
                <c:pt idx="2812">
                  <c:v>-0.13</c:v>
                </c:pt>
                <c:pt idx="2813">
                  <c:v>-0.13</c:v>
                </c:pt>
                <c:pt idx="2814">
                  <c:v>-0.13</c:v>
                </c:pt>
                <c:pt idx="2815">
                  <c:v>-0.13</c:v>
                </c:pt>
                <c:pt idx="2816">
                  <c:v>-0.13</c:v>
                </c:pt>
                <c:pt idx="2817">
                  <c:v>-0.12</c:v>
                </c:pt>
                <c:pt idx="2818">
                  <c:v>-0.13</c:v>
                </c:pt>
                <c:pt idx="2819">
                  <c:v>-0.12</c:v>
                </c:pt>
                <c:pt idx="2820">
                  <c:v>-0.12</c:v>
                </c:pt>
                <c:pt idx="2821">
                  <c:v>-0.13</c:v>
                </c:pt>
                <c:pt idx="2822">
                  <c:v>-0.14000000000000001</c:v>
                </c:pt>
                <c:pt idx="2823">
                  <c:v>-0.14000000000000001</c:v>
                </c:pt>
                <c:pt idx="2824">
                  <c:v>-0.13</c:v>
                </c:pt>
                <c:pt idx="2825">
                  <c:v>-0.15</c:v>
                </c:pt>
                <c:pt idx="2826">
                  <c:v>-0.17</c:v>
                </c:pt>
                <c:pt idx="2827">
                  <c:v>-0.16</c:v>
                </c:pt>
                <c:pt idx="2828">
                  <c:v>-0.17</c:v>
                </c:pt>
                <c:pt idx="2829">
                  <c:v>-0.16</c:v>
                </c:pt>
                <c:pt idx="2830">
                  <c:v>-0.17</c:v>
                </c:pt>
                <c:pt idx="2831">
                  <c:v>-0.16</c:v>
                </c:pt>
                <c:pt idx="2832">
                  <c:v>-0.14000000000000001</c:v>
                </c:pt>
                <c:pt idx="2833">
                  <c:v>-0.15</c:v>
                </c:pt>
                <c:pt idx="2834">
                  <c:v>-0.16</c:v>
                </c:pt>
                <c:pt idx="2835">
                  <c:v>-0.13</c:v>
                </c:pt>
                <c:pt idx="2836">
                  <c:v>-0.13</c:v>
                </c:pt>
                <c:pt idx="2837">
                  <c:v>-0.15</c:v>
                </c:pt>
                <c:pt idx="2838">
                  <c:v>-0.17</c:v>
                </c:pt>
                <c:pt idx="2839">
                  <c:v>-0.15</c:v>
                </c:pt>
                <c:pt idx="2840">
                  <c:v>-0.12</c:v>
                </c:pt>
                <c:pt idx="2841">
                  <c:v>-0.14000000000000001</c:v>
                </c:pt>
                <c:pt idx="2842">
                  <c:v>-0.15</c:v>
                </c:pt>
                <c:pt idx="2843">
                  <c:v>-0.14000000000000001</c:v>
                </c:pt>
                <c:pt idx="2844">
                  <c:v>-0.14000000000000001</c:v>
                </c:pt>
                <c:pt idx="2845">
                  <c:v>-0.14000000000000001</c:v>
                </c:pt>
                <c:pt idx="2846">
                  <c:v>-0.16</c:v>
                </c:pt>
                <c:pt idx="2847">
                  <c:v>-0.16</c:v>
                </c:pt>
                <c:pt idx="2848">
                  <c:v>-0.16</c:v>
                </c:pt>
                <c:pt idx="2849">
                  <c:v>-0.15</c:v>
                </c:pt>
                <c:pt idx="2850">
                  <c:v>-0.14000000000000001</c:v>
                </c:pt>
                <c:pt idx="2851">
                  <c:v>-0.14000000000000001</c:v>
                </c:pt>
                <c:pt idx="2852">
                  <c:v>-0.16</c:v>
                </c:pt>
                <c:pt idx="2853">
                  <c:v>-0.16</c:v>
                </c:pt>
                <c:pt idx="2854">
                  <c:v>-0.17</c:v>
                </c:pt>
                <c:pt idx="2855">
                  <c:v>-0.14000000000000001</c:v>
                </c:pt>
                <c:pt idx="2856">
                  <c:v>-0.15</c:v>
                </c:pt>
                <c:pt idx="2857">
                  <c:v>-0.15</c:v>
                </c:pt>
                <c:pt idx="2858">
                  <c:v>-0.14000000000000001</c:v>
                </c:pt>
                <c:pt idx="2859">
                  <c:v>-0.15</c:v>
                </c:pt>
                <c:pt idx="2860">
                  <c:v>-0.16</c:v>
                </c:pt>
                <c:pt idx="2861">
                  <c:v>-0.15</c:v>
                </c:pt>
                <c:pt idx="2862">
                  <c:v>-0.14000000000000001</c:v>
                </c:pt>
                <c:pt idx="2863">
                  <c:v>-0.14000000000000001</c:v>
                </c:pt>
                <c:pt idx="2864">
                  <c:v>-0.14000000000000001</c:v>
                </c:pt>
                <c:pt idx="2865">
                  <c:v>-0.15</c:v>
                </c:pt>
                <c:pt idx="2866">
                  <c:v>-0.13</c:v>
                </c:pt>
                <c:pt idx="2867">
                  <c:v>-0.14000000000000001</c:v>
                </c:pt>
                <c:pt idx="2868">
                  <c:v>-0.14000000000000001</c:v>
                </c:pt>
                <c:pt idx="2869">
                  <c:v>-0.15</c:v>
                </c:pt>
                <c:pt idx="2870">
                  <c:v>-0.15</c:v>
                </c:pt>
                <c:pt idx="2871">
                  <c:v>-0.14000000000000001</c:v>
                </c:pt>
                <c:pt idx="2872">
                  <c:v>-0.13</c:v>
                </c:pt>
                <c:pt idx="2873">
                  <c:v>-0.16</c:v>
                </c:pt>
                <c:pt idx="2874">
                  <c:v>-0.16</c:v>
                </c:pt>
                <c:pt idx="2875">
                  <c:v>-0.16</c:v>
                </c:pt>
                <c:pt idx="2876">
                  <c:v>-0.15</c:v>
                </c:pt>
                <c:pt idx="2877">
                  <c:v>-0.13</c:v>
                </c:pt>
                <c:pt idx="2878">
                  <c:v>-0.14000000000000001</c:v>
                </c:pt>
                <c:pt idx="2879">
                  <c:v>-0.16</c:v>
                </c:pt>
                <c:pt idx="2880">
                  <c:v>-0.14000000000000001</c:v>
                </c:pt>
                <c:pt idx="2881">
                  <c:v>-0.16</c:v>
                </c:pt>
                <c:pt idx="2882">
                  <c:v>-0.15</c:v>
                </c:pt>
                <c:pt idx="2883">
                  <c:v>-0.14000000000000001</c:v>
                </c:pt>
                <c:pt idx="2884">
                  <c:v>-0.13</c:v>
                </c:pt>
                <c:pt idx="2885">
                  <c:v>-0.15</c:v>
                </c:pt>
                <c:pt idx="2886">
                  <c:v>-0.15</c:v>
                </c:pt>
                <c:pt idx="2887">
                  <c:v>-0.15</c:v>
                </c:pt>
                <c:pt idx="2888">
                  <c:v>-0.18</c:v>
                </c:pt>
                <c:pt idx="2889">
                  <c:v>-0.14000000000000001</c:v>
                </c:pt>
                <c:pt idx="2890">
                  <c:v>-0.14000000000000001</c:v>
                </c:pt>
                <c:pt idx="2891">
                  <c:v>-0.15</c:v>
                </c:pt>
                <c:pt idx="2892">
                  <c:v>-0.14000000000000001</c:v>
                </c:pt>
                <c:pt idx="2893">
                  <c:v>-0.13</c:v>
                </c:pt>
                <c:pt idx="2894">
                  <c:v>-0.15</c:v>
                </c:pt>
                <c:pt idx="2895">
                  <c:v>-0.14000000000000001</c:v>
                </c:pt>
                <c:pt idx="2896">
                  <c:v>-0.12</c:v>
                </c:pt>
                <c:pt idx="2897">
                  <c:v>-0.13</c:v>
                </c:pt>
                <c:pt idx="2898">
                  <c:v>-0.12</c:v>
                </c:pt>
                <c:pt idx="2899">
                  <c:v>-0.14000000000000001</c:v>
                </c:pt>
                <c:pt idx="2900">
                  <c:v>-0.13</c:v>
                </c:pt>
                <c:pt idx="2901">
                  <c:v>-0.1</c:v>
                </c:pt>
                <c:pt idx="2902">
                  <c:v>-0.12</c:v>
                </c:pt>
                <c:pt idx="2903">
                  <c:v>-0.11</c:v>
                </c:pt>
                <c:pt idx="2904">
                  <c:v>-0.11</c:v>
                </c:pt>
                <c:pt idx="2905">
                  <c:v>-0.11</c:v>
                </c:pt>
                <c:pt idx="2906">
                  <c:v>-0.1</c:v>
                </c:pt>
                <c:pt idx="2907">
                  <c:v>-0.13</c:v>
                </c:pt>
                <c:pt idx="2908">
                  <c:v>-0.12</c:v>
                </c:pt>
                <c:pt idx="2909">
                  <c:v>-0.12</c:v>
                </c:pt>
                <c:pt idx="2910">
                  <c:v>-0.13</c:v>
                </c:pt>
                <c:pt idx="2911">
                  <c:v>-0.13</c:v>
                </c:pt>
                <c:pt idx="2912">
                  <c:v>-0.13</c:v>
                </c:pt>
                <c:pt idx="2913">
                  <c:v>-0.13</c:v>
                </c:pt>
                <c:pt idx="2914">
                  <c:v>-0.13</c:v>
                </c:pt>
                <c:pt idx="2915">
                  <c:v>-0.11</c:v>
                </c:pt>
                <c:pt idx="2916">
                  <c:v>-0.14000000000000001</c:v>
                </c:pt>
                <c:pt idx="2917">
                  <c:v>-0.14000000000000001</c:v>
                </c:pt>
                <c:pt idx="2918">
                  <c:v>-0.11</c:v>
                </c:pt>
                <c:pt idx="2919">
                  <c:v>-0.12</c:v>
                </c:pt>
                <c:pt idx="2920">
                  <c:v>-0.15</c:v>
                </c:pt>
                <c:pt idx="2921">
                  <c:v>-0.13</c:v>
                </c:pt>
                <c:pt idx="2922">
                  <c:v>-0.13</c:v>
                </c:pt>
                <c:pt idx="2923">
                  <c:v>-0.16</c:v>
                </c:pt>
                <c:pt idx="2924">
                  <c:v>-0.15</c:v>
                </c:pt>
                <c:pt idx="2925">
                  <c:v>-0.14000000000000001</c:v>
                </c:pt>
                <c:pt idx="2926">
                  <c:v>-0.15</c:v>
                </c:pt>
                <c:pt idx="2927">
                  <c:v>-0.12</c:v>
                </c:pt>
                <c:pt idx="2928">
                  <c:v>-0.13</c:v>
                </c:pt>
                <c:pt idx="2929">
                  <c:v>-0.13</c:v>
                </c:pt>
                <c:pt idx="2930">
                  <c:v>-0.16</c:v>
                </c:pt>
                <c:pt idx="2931">
                  <c:v>-0.12</c:v>
                </c:pt>
                <c:pt idx="2932">
                  <c:v>-0.13</c:v>
                </c:pt>
                <c:pt idx="2933">
                  <c:v>-0.13</c:v>
                </c:pt>
                <c:pt idx="2934">
                  <c:v>-0.16</c:v>
                </c:pt>
                <c:pt idx="2935">
                  <c:v>-0.15</c:v>
                </c:pt>
                <c:pt idx="2936">
                  <c:v>-0.14000000000000001</c:v>
                </c:pt>
                <c:pt idx="2937">
                  <c:v>-0.13</c:v>
                </c:pt>
                <c:pt idx="2938">
                  <c:v>-0.11</c:v>
                </c:pt>
                <c:pt idx="2939">
                  <c:v>-0.12</c:v>
                </c:pt>
                <c:pt idx="2940">
                  <c:v>-0.11</c:v>
                </c:pt>
                <c:pt idx="2941">
                  <c:v>-0.09</c:v>
                </c:pt>
                <c:pt idx="2942">
                  <c:v>-0.12</c:v>
                </c:pt>
                <c:pt idx="2943">
                  <c:v>-0.11</c:v>
                </c:pt>
                <c:pt idx="2944">
                  <c:v>-0.11</c:v>
                </c:pt>
                <c:pt idx="2945">
                  <c:v>-0.11</c:v>
                </c:pt>
                <c:pt idx="2946">
                  <c:v>-0.09</c:v>
                </c:pt>
                <c:pt idx="2947">
                  <c:v>-0.1</c:v>
                </c:pt>
                <c:pt idx="2948">
                  <c:v>-0.11</c:v>
                </c:pt>
                <c:pt idx="2949">
                  <c:v>-0.14000000000000001</c:v>
                </c:pt>
                <c:pt idx="2950">
                  <c:v>-0.14000000000000001</c:v>
                </c:pt>
                <c:pt idx="2951">
                  <c:v>-0.14000000000000001</c:v>
                </c:pt>
                <c:pt idx="2952">
                  <c:v>-0.14000000000000001</c:v>
                </c:pt>
                <c:pt idx="2953">
                  <c:v>-0.15</c:v>
                </c:pt>
                <c:pt idx="2954">
                  <c:v>-0.13</c:v>
                </c:pt>
                <c:pt idx="2955">
                  <c:v>-0.14000000000000001</c:v>
                </c:pt>
                <c:pt idx="2956">
                  <c:v>-0.14000000000000001</c:v>
                </c:pt>
                <c:pt idx="2957">
                  <c:v>-0.14000000000000001</c:v>
                </c:pt>
                <c:pt idx="2958">
                  <c:v>-0.12</c:v>
                </c:pt>
                <c:pt idx="2959">
                  <c:v>-0.13</c:v>
                </c:pt>
                <c:pt idx="2960">
                  <c:v>-0.13</c:v>
                </c:pt>
                <c:pt idx="2961">
                  <c:v>-0.12</c:v>
                </c:pt>
                <c:pt idx="2962">
                  <c:v>-0.11</c:v>
                </c:pt>
                <c:pt idx="2963">
                  <c:v>-0.15</c:v>
                </c:pt>
                <c:pt idx="2964">
                  <c:v>-0.13</c:v>
                </c:pt>
                <c:pt idx="2965">
                  <c:v>-0.15</c:v>
                </c:pt>
                <c:pt idx="2966">
                  <c:v>-0.15</c:v>
                </c:pt>
                <c:pt idx="2967">
                  <c:v>-0.12</c:v>
                </c:pt>
                <c:pt idx="2968">
                  <c:v>-0.13</c:v>
                </c:pt>
                <c:pt idx="2969">
                  <c:v>-0.13</c:v>
                </c:pt>
                <c:pt idx="2970">
                  <c:v>-0.13</c:v>
                </c:pt>
                <c:pt idx="2971">
                  <c:v>-0.13</c:v>
                </c:pt>
                <c:pt idx="2972">
                  <c:v>-0.13</c:v>
                </c:pt>
                <c:pt idx="2973">
                  <c:v>-0.12</c:v>
                </c:pt>
                <c:pt idx="2974">
                  <c:v>-0.11</c:v>
                </c:pt>
                <c:pt idx="2975">
                  <c:v>-0.14000000000000001</c:v>
                </c:pt>
                <c:pt idx="2976">
                  <c:v>-0.15</c:v>
                </c:pt>
                <c:pt idx="2977">
                  <c:v>-0.14000000000000001</c:v>
                </c:pt>
                <c:pt idx="2978">
                  <c:v>-0.13</c:v>
                </c:pt>
                <c:pt idx="2979">
                  <c:v>-0.12</c:v>
                </c:pt>
                <c:pt idx="2980">
                  <c:v>-0.13</c:v>
                </c:pt>
                <c:pt idx="2981">
                  <c:v>-0.11</c:v>
                </c:pt>
                <c:pt idx="2982">
                  <c:v>-0.12</c:v>
                </c:pt>
                <c:pt idx="2983">
                  <c:v>-0.13</c:v>
                </c:pt>
                <c:pt idx="2984">
                  <c:v>-0.12</c:v>
                </c:pt>
                <c:pt idx="2985">
                  <c:v>-0.12</c:v>
                </c:pt>
                <c:pt idx="2986">
                  <c:v>-0.09</c:v>
                </c:pt>
                <c:pt idx="2987">
                  <c:v>-0.1</c:v>
                </c:pt>
                <c:pt idx="2988">
                  <c:v>-0.12</c:v>
                </c:pt>
                <c:pt idx="2989">
                  <c:v>-0.12</c:v>
                </c:pt>
                <c:pt idx="2990">
                  <c:v>-0.14000000000000001</c:v>
                </c:pt>
                <c:pt idx="2991">
                  <c:v>-0.12</c:v>
                </c:pt>
                <c:pt idx="2992">
                  <c:v>-0.13</c:v>
                </c:pt>
                <c:pt idx="2993">
                  <c:v>-0.11</c:v>
                </c:pt>
                <c:pt idx="2994">
                  <c:v>-0.12</c:v>
                </c:pt>
                <c:pt idx="2995">
                  <c:v>-0.12</c:v>
                </c:pt>
                <c:pt idx="2996">
                  <c:v>-0.11</c:v>
                </c:pt>
                <c:pt idx="2997">
                  <c:v>-0.11</c:v>
                </c:pt>
                <c:pt idx="2998">
                  <c:v>-0.09</c:v>
                </c:pt>
                <c:pt idx="2999">
                  <c:v>-0.09</c:v>
                </c:pt>
                <c:pt idx="3000">
                  <c:v>-0.11</c:v>
                </c:pt>
                <c:pt idx="3001">
                  <c:v>-0.11</c:v>
                </c:pt>
                <c:pt idx="3002">
                  <c:v>-0.1</c:v>
                </c:pt>
                <c:pt idx="3003">
                  <c:v>-0.09</c:v>
                </c:pt>
                <c:pt idx="3004">
                  <c:v>-0.11</c:v>
                </c:pt>
                <c:pt idx="3005">
                  <c:v>-0.12</c:v>
                </c:pt>
                <c:pt idx="3006">
                  <c:v>-0.12</c:v>
                </c:pt>
                <c:pt idx="3007">
                  <c:v>-0.11</c:v>
                </c:pt>
                <c:pt idx="3008">
                  <c:v>-0.1</c:v>
                </c:pt>
                <c:pt idx="3009">
                  <c:v>-0.09</c:v>
                </c:pt>
                <c:pt idx="3010">
                  <c:v>-0.11</c:v>
                </c:pt>
                <c:pt idx="3011">
                  <c:v>-0.1</c:v>
                </c:pt>
                <c:pt idx="3012">
                  <c:v>-0.08</c:v>
                </c:pt>
                <c:pt idx="3013">
                  <c:v>-0.08</c:v>
                </c:pt>
                <c:pt idx="3014">
                  <c:v>-0.09</c:v>
                </c:pt>
                <c:pt idx="3015">
                  <c:v>-0.11</c:v>
                </c:pt>
                <c:pt idx="3016">
                  <c:v>-0.09</c:v>
                </c:pt>
                <c:pt idx="3017">
                  <c:v>-0.1</c:v>
                </c:pt>
                <c:pt idx="3018">
                  <c:v>-0.08</c:v>
                </c:pt>
                <c:pt idx="3019">
                  <c:v>-0.08</c:v>
                </c:pt>
                <c:pt idx="3020">
                  <c:v>-7.0000000000000007E-2</c:v>
                </c:pt>
                <c:pt idx="3021">
                  <c:v>-0.09</c:v>
                </c:pt>
                <c:pt idx="3022">
                  <c:v>-0.08</c:v>
                </c:pt>
                <c:pt idx="3023">
                  <c:v>-0.1</c:v>
                </c:pt>
                <c:pt idx="3024">
                  <c:v>-0.11</c:v>
                </c:pt>
                <c:pt idx="3025">
                  <c:v>-0.1</c:v>
                </c:pt>
                <c:pt idx="3026">
                  <c:v>-0.09</c:v>
                </c:pt>
                <c:pt idx="3027">
                  <c:v>-0.1</c:v>
                </c:pt>
                <c:pt idx="3028">
                  <c:v>-0.12</c:v>
                </c:pt>
                <c:pt idx="3029">
                  <c:v>-0.11</c:v>
                </c:pt>
                <c:pt idx="3030">
                  <c:v>-0.1</c:v>
                </c:pt>
                <c:pt idx="3031">
                  <c:v>-0.11</c:v>
                </c:pt>
                <c:pt idx="3032">
                  <c:v>-0.12</c:v>
                </c:pt>
                <c:pt idx="3033">
                  <c:v>-0.14000000000000001</c:v>
                </c:pt>
                <c:pt idx="3034">
                  <c:v>-0.14000000000000001</c:v>
                </c:pt>
                <c:pt idx="3035">
                  <c:v>-0.13</c:v>
                </c:pt>
                <c:pt idx="3036">
                  <c:v>-0.12</c:v>
                </c:pt>
                <c:pt idx="3037">
                  <c:v>-0.14000000000000001</c:v>
                </c:pt>
                <c:pt idx="3038">
                  <c:v>-0.14000000000000001</c:v>
                </c:pt>
                <c:pt idx="3039">
                  <c:v>-0.14000000000000001</c:v>
                </c:pt>
                <c:pt idx="3040">
                  <c:v>-0.14000000000000001</c:v>
                </c:pt>
                <c:pt idx="3041">
                  <c:v>-0.14000000000000001</c:v>
                </c:pt>
                <c:pt idx="3042">
                  <c:v>-0.13</c:v>
                </c:pt>
                <c:pt idx="3043">
                  <c:v>-0.13</c:v>
                </c:pt>
                <c:pt idx="3044">
                  <c:v>-0.13</c:v>
                </c:pt>
                <c:pt idx="3045">
                  <c:v>-0.14000000000000001</c:v>
                </c:pt>
                <c:pt idx="3046">
                  <c:v>-0.15</c:v>
                </c:pt>
                <c:pt idx="3047">
                  <c:v>-0.15</c:v>
                </c:pt>
                <c:pt idx="3048">
                  <c:v>-0.16</c:v>
                </c:pt>
                <c:pt idx="3049">
                  <c:v>-0.15</c:v>
                </c:pt>
                <c:pt idx="3050">
                  <c:v>-0.16</c:v>
                </c:pt>
                <c:pt idx="3051">
                  <c:v>-0.16</c:v>
                </c:pt>
                <c:pt idx="3052">
                  <c:v>-0.16</c:v>
                </c:pt>
                <c:pt idx="3053">
                  <c:v>-0.15</c:v>
                </c:pt>
                <c:pt idx="3054">
                  <c:v>-0.15</c:v>
                </c:pt>
                <c:pt idx="3055">
                  <c:v>-0.17</c:v>
                </c:pt>
                <c:pt idx="3056">
                  <c:v>-0.16</c:v>
                </c:pt>
                <c:pt idx="3057">
                  <c:v>-0.16</c:v>
                </c:pt>
                <c:pt idx="3058">
                  <c:v>-0.14000000000000001</c:v>
                </c:pt>
                <c:pt idx="3059">
                  <c:v>-0.15</c:v>
                </c:pt>
                <c:pt idx="3060">
                  <c:v>-0.15</c:v>
                </c:pt>
                <c:pt idx="3061">
                  <c:v>-0.14000000000000001</c:v>
                </c:pt>
                <c:pt idx="3062">
                  <c:v>-0.12</c:v>
                </c:pt>
                <c:pt idx="3063">
                  <c:v>-0.13</c:v>
                </c:pt>
                <c:pt idx="3064">
                  <c:v>-0.12</c:v>
                </c:pt>
                <c:pt idx="3065">
                  <c:v>-0.12</c:v>
                </c:pt>
                <c:pt idx="3066">
                  <c:v>-0.14000000000000001</c:v>
                </c:pt>
                <c:pt idx="3067">
                  <c:v>-0.14000000000000001</c:v>
                </c:pt>
                <c:pt idx="3068">
                  <c:v>-0.11</c:v>
                </c:pt>
                <c:pt idx="3069">
                  <c:v>-0.12</c:v>
                </c:pt>
                <c:pt idx="3070">
                  <c:v>-0.13</c:v>
                </c:pt>
                <c:pt idx="3071">
                  <c:v>-0.12</c:v>
                </c:pt>
                <c:pt idx="3072">
                  <c:v>-0.11</c:v>
                </c:pt>
                <c:pt idx="3073">
                  <c:v>-0.14000000000000001</c:v>
                </c:pt>
                <c:pt idx="3074">
                  <c:v>-0.15</c:v>
                </c:pt>
                <c:pt idx="3075">
                  <c:v>-0.15</c:v>
                </c:pt>
                <c:pt idx="3076">
                  <c:v>-0.14000000000000001</c:v>
                </c:pt>
                <c:pt idx="3077">
                  <c:v>-0.14000000000000001</c:v>
                </c:pt>
                <c:pt idx="3078">
                  <c:v>-0.13</c:v>
                </c:pt>
                <c:pt idx="3079">
                  <c:v>-0.14000000000000001</c:v>
                </c:pt>
                <c:pt idx="3080">
                  <c:v>-0.14000000000000001</c:v>
                </c:pt>
                <c:pt idx="3081">
                  <c:v>-0.14000000000000001</c:v>
                </c:pt>
                <c:pt idx="3082">
                  <c:v>-0.14000000000000001</c:v>
                </c:pt>
                <c:pt idx="3083">
                  <c:v>-0.15</c:v>
                </c:pt>
                <c:pt idx="3084">
                  <c:v>-0.14000000000000001</c:v>
                </c:pt>
                <c:pt idx="3085">
                  <c:v>-0.13</c:v>
                </c:pt>
                <c:pt idx="3086">
                  <c:v>-0.14000000000000001</c:v>
                </c:pt>
                <c:pt idx="3087">
                  <c:v>-0.12</c:v>
                </c:pt>
                <c:pt idx="3088">
                  <c:v>-0.11</c:v>
                </c:pt>
                <c:pt idx="3089">
                  <c:v>-0.13</c:v>
                </c:pt>
                <c:pt idx="3090">
                  <c:v>-0.1</c:v>
                </c:pt>
                <c:pt idx="3091">
                  <c:v>-0.13</c:v>
                </c:pt>
                <c:pt idx="3092">
                  <c:v>-0.11</c:v>
                </c:pt>
                <c:pt idx="3093">
                  <c:v>-0.11</c:v>
                </c:pt>
                <c:pt idx="3094">
                  <c:v>-0.11</c:v>
                </c:pt>
                <c:pt idx="3095">
                  <c:v>-0.11</c:v>
                </c:pt>
                <c:pt idx="3096">
                  <c:v>-0.12</c:v>
                </c:pt>
                <c:pt idx="3097">
                  <c:v>-0.11</c:v>
                </c:pt>
                <c:pt idx="3098">
                  <c:v>-0.11</c:v>
                </c:pt>
                <c:pt idx="3099">
                  <c:v>-0.1</c:v>
                </c:pt>
                <c:pt idx="3100">
                  <c:v>-0.11</c:v>
                </c:pt>
                <c:pt idx="3101">
                  <c:v>-0.11</c:v>
                </c:pt>
                <c:pt idx="3102">
                  <c:v>-0.1</c:v>
                </c:pt>
                <c:pt idx="3103">
                  <c:v>-0.09</c:v>
                </c:pt>
                <c:pt idx="3104">
                  <c:v>-0.09</c:v>
                </c:pt>
                <c:pt idx="3105">
                  <c:v>-0.08</c:v>
                </c:pt>
                <c:pt idx="3106">
                  <c:v>-0.11</c:v>
                </c:pt>
                <c:pt idx="3107">
                  <c:v>-0.11</c:v>
                </c:pt>
                <c:pt idx="3108">
                  <c:v>-0.1</c:v>
                </c:pt>
                <c:pt idx="3109">
                  <c:v>-0.09</c:v>
                </c:pt>
                <c:pt idx="3110">
                  <c:v>-0.08</c:v>
                </c:pt>
                <c:pt idx="3111">
                  <c:v>-7.0000000000000007E-2</c:v>
                </c:pt>
                <c:pt idx="3112">
                  <c:v>-0.06</c:v>
                </c:pt>
                <c:pt idx="3113">
                  <c:v>-0.1</c:v>
                </c:pt>
                <c:pt idx="3114">
                  <c:v>-0.08</c:v>
                </c:pt>
                <c:pt idx="3115">
                  <c:v>-0.09</c:v>
                </c:pt>
                <c:pt idx="3116">
                  <c:v>-0.1</c:v>
                </c:pt>
                <c:pt idx="3117">
                  <c:v>-0.08</c:v>
                </c:pt>
                <c:pt idx="3118">
                  <c:v>-0.08</c:v>
                </c:pt>
                <c:pt idx="3119">
                  <c:v>-0.09</c:v>
                </c:pt>
                <c:pt idx="3120">
                  <c:v>-7.0000000000000007E-2</c:v>
                </c:pt>
                <c:pt idx="3121">
                  <c:v>-7.0000000000000007E-2</c:v>
                </c:pt>
                <c:pt idx="3122">
                  <c:v>-0.08</c:v>
                </c:pt>
                <c:pt idx="3123">
                  <c:v>-0.1</c:v>
                </c:pt>
                <c:pt idx="3124">
                  <c:v>-0.09</c:v>
                </c:pt>
                <c:pt idx="3125">
                  <c:v>-0.08</c:v>
                </c:pt>
                <c:pt idx="3126">
                  <c:v>-0.1</c:v>
                </c:pt>
                <c:pt idx="3127">
                  <c:v>-0.08</c:v>
                </c:pt>
                <c:pt idx="3128">
                  <c:v>-0.09</c:v>
                </c:pt>
                <c:pt idx="3129">
                  <c:v>-0.08</c:v>
                </c:pt>
                <c:pt idx="3130">
                  <c:v>-0.08</c:v>
                </c:pt>
                <c:pt idx="3131">
                  <c:v>-0.09</c:v>
                </c:pt>
                <c:pt idx="3132">
                  <c:v>-0.1</c:v>
                </c:pt>
                <c:pt idx="3133">
                  <c:v>-0.08</c:v>
                </c:pt>
                <c:pt idx="3134">
                  <c:v>-0.13</c:v>
                </c:pt>
                <c:pt idx="3135">
                  <c:v>-0.1</c:v>
                </c:pt>
                <c:pt idx="3136">
                  <c:v>-0.11</c:v>
                </c:pt>
                <c:pt idx="3137">
                  <c:v>-0.11</c:v>
                </c:pt>
                <c:pt idx="3138">
                  <c:v>-0.06</c:v>
                </c:pt>
                <c:pt idx="3139">
                  <c:v>-7.0000000000000007E-2</c:v>
                </c:pt>
                <c:pt idx="3140">
                  <c:v>-0.06</c:v>
                </c:pt>
                <c:pt idx="3141">
                  <c:v>-0.08</c:v>
                </c:pt>
                <c:pt idx="3142">
                  <c:v>-0.09</c:v>
                </c:pt>
                <c:pt idx="3143">
                  <c:v>-0.09</c:v>
                </c:pt>
                <c:pt idx="3144">
                  <c:v>-0.1</c:v>
                </c:pt>
                <c:pt idx="3145">
                  <c:v>-0.11</c:v>
                </c:pt>
                <c:pt idx="3146">
                  <c:v>-0.11</c:v>
                </c:pt>
                <c:pt idx="3147">
                  <c:v>-0.11</c:v>
                </c:pt>
                <c:pt idx="3148">
                  <c:v>-0.12</c:v>
                </c:pt>
                <c:pt idx="3149">
                  <c:v>-0.13</c:v>
                </c:pt>
                <c:pt idx="3150">
                  <c:v>-0.11</c:v>
                </c:pt>
                <c:pt idx="3151">
                  <c:v>-0.12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53312"/>
        <c:axId val="242435200"/>
      </c:scatterChart>
      <c:valAx>
        <c:axId val="230653312"/>
        <c:scaling>
          <c:orientation val="minMax"/>
          <c:max val="10"/>
        </c:scaling>
        <c:delete val="0"/>
        <c:axPos val="b"/>
        <c:numFmt formatCode="General" sourceLinked="1"/>
        <c:majorTickMark val="out"/>
        <c:minorTickMark val="none"/>
        <c:tickLblPos val="nextTo"/>
        <c:crossAx val="242435200"/>
        <c:crosses val="autoZero"/>
        <c:crossBetween val="midCat"/>
      </c:valAx>
      <c:valAx>
        <c:axId val="242435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0653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157162</xdr:colOff>
      <xdr:row>8</xdr:row>
      <xdr:rowOff>52387</xdr:rowOff>
    </xdr:from>
    <xdr:to>
      <xdr:col>17</xdr:col>
      <xdr:colOff>419100</xdr:colOff>
      <xdr:row>29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29</xdr:row>
      <xdr:rowOff>152400</xdr:rowOff>
    </xdr:from>
    <xdr:to>
      <xdr:col>16</xdr:col>
      <xdr:colOff>85725</xdr:colOff>
      <xdr:row>51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55"/>
  <sheetViews>
    <sheetView tabSelected="1" workbookViewId="0">
      <selection activeCell="Q11" sqref="Q11"/>
    </sheetView>
  </sheetViews>
  <sheetFormatPr defaultRowHeight="15" x14ac:dyDescent="0.25"/>
  <cols>
    <col min="1" max="1" width="16.5703125" customWidth="1"/>
    <col min="2" max="2" width="15.28515625" style="2" customWidth="1"/>
    <col min="3" max="3" width="15.5703125" style="1" customWidth="1"/>
  </cols>
  <sheetData>
    <row r="1" spans="1:10" x14ac:dyDescent="0.25">
      <c r="A1" t="s">
        <v>0</v>
      </c>
    </row>
    <row r="2" spans="1:10" x14ac:dyDescent="0.25">
      <c r="A2" t="s">
        <v>1</v>
      </c>
      <c r="B2" s="2" t="s">
        <v>2</v>
      </c>
      <c r="C2" t="s">
        <v>3</v>
      </c>
    </row>
    <row r="3" spans="1:10" x14ac:dyDescent="0.25">
      <c r="H3" t="s">
        <v>4</v>
      </c>
      <c r="I3" t="s">
        <v>5</v>
      </c>
      <c r="J3" t="s">
        <v>6</v>
      </c>
    </row>
    <row r="4" spans="1:10" x14ac:dyDescent="0.25">
      <c r="A4">
        <v>715.92094840000004</v>
      </c>
      <c r="B4" s="2">
        <v>10.000031999999999</v>
      </c>
      <c r="C4" s="1">
        <v>-7.0000000000000007E-2</v>
      </c>
      <c r="H4">
        <f>A4/3600</f>
        <v>0.19886693011111112</v>
      </c>
      <c r="I4">
        <f>(B4-10)*100000</f>
        <v>3.1999999999143824</v>
      </c>
      <c r="J4" s="1">
        <f>C4</f>
        <v>-7.0000000000000007E-2</v>
      </c>
    </row>
    <row r="5" spans="1:10" x14ac:dyDescent="0.25">
      <c r="A5">
        <v>726.93657840000003</v>
      </c>
      <c r="B5" s="2">
        <v>10.000027299999999</v>
      </c>
      <c r="C5" s="1">
        <v>-0.08</v>
      </c>
      <c r="H5">
        <f>A5/3600</f>
        <v>0.20192682733333334</v>
      </c>
      <c r="I5">
        <f>(B5-10)*100000</f>
        <v>2.7299999999286229</v>
      </c>
      <c r="J5" s="1">
        <f>C5</f>
        <v>-0.08</v>
      </c>
    </row>
    <row r="6" spans="1:10" x14ac:dyDescent="0.25">
      <c r="A6">
        <v>737.95320849999996</v>
      </c>
      <c r="B6" s="2">
        <v>10.000029100000001</v>
      </c>
      <c r="C6" s="1">
        <v>-0.09</v>
      </c>
      <c r="H6">
        <f>A6/3600</f>
        <v>0.20498700236111109</v>
      </c>
      <c r="I6">
        <f>(B6-10)*100000</f>
        <v>2.9100000000781279</v>
      </c>
      <c r="J6" s="1">
        <f>C6</f>
        <v>-0.09</v>
      </c>
    </row>
    <row r="7" spans="1:10" x14ac:dyDescent="0.25">
      <c r="A7">
        <v>748.97083869999994</v>
      </c>
      <c r="B7" s="2">
        <v>10.000028500000001</v>
      </c>
      <c r="C7" s="1">
        <v>-0.09</v>
      </c>
      <c r="H7">
        <f>A7/3600</f>
        <v>0.20804745519444443</v>
      </c>
      <c r="I7">
        <f>(B7-10)*100000</f>
        <v>2.8500000000875048</v>
      </c>
      <c r="J7" s="1">
        <f>C7</f>
        <v>-0.09</v>
      </c>
    </row>
    <row r="8" spans="1:10" x14ac:dyDescent="0.25">
      <c r="A8">
        <v>759.98446860000001</v>
      </c>
      <c r="B8" s="2">
        <v>10.000028500000001</v>
      </c>
      <c r="C8" s="1">
        <v>-0.09</v>
      </c>
      <c r="H8">
        <f>A8/3600</f>
        <v>0.21110679683333333</v>
      </c>
      <c r="I8">
        <f>(B8-10)*100000</f>
        <v>2.8500000000875048</v>
      </c>
      <c r="J8" s="1">
        <f>C8</f>
        <v>-0.09</v>
      </c>
    </row>
    <row r="9" spans="1:10" x14ac:dyDescent="0.25">
      <c r="A9">
        <v>771.0020988</v>
      </c>
      <c r="B9" s="2">
        <v>10.000026999999999</v>
      </c>
      <c r="C9" s="1">
        <v>-0.08</v>
      </c>
      <c r="H9">
        <f>A9/3600</f>
        <v>0.21416724966666667</v>
      </c>
      <c r="I9">
        <f>(B9-10)*100000</f>
        <v>2.6999999999333113</v>
      </c>
      <c r="J9" s="1">
        <f>C9</f>
        <v>-0.08</v>
      </c>
    </row>
    <row r="10" spans="1:10" x14ac:dyDescent="0.25">
      <c r="A10">
        <v>782.01872890000004</v>
      </c>
      <c r="B10" s="2">
        <v>10.0000307</v>
      </c>
      <c r="C10" s="1">
        <v>-7.0000000000000007E-2</v>
      </c>
      <c r="H10">
        <f>A10/3600</f>
        <v>0.21722742469444445</v>
      </c>
      <c r="I10">
        <f>(B10-10)*100000</f>
        <v>3.0699999999939109</v>
      </c>
      <c r="J10" s="1">
        <f>C10</f>
        <v>-7.0000000000000007E-2</v>
      </c>
    </row>
    <row r="11" spans="1:10" x14ac:dyDescent="0.25">
      <c r="A11">
        <v>793.03435899999999</v>
      </c>
      <c r="B11" s="2">
        <v>10.000031399999999</v>
      </c>
      <c r="C11" s="1">
        <v>-0.11</v>
      </c>
      <c r="H11">
        <f>A11/3600</f>
        <v>0.22028732194444445</v>
      </c>
      <c r="I11">
        <f>(B11-10)*100000</f>
        <v>3.1399999999237593</v>
      </c>
      <c r="J11" s="1">
        <f>C11</f>
        <v>-0.11</v>
      </c>
    </row>
    <row r="12" spans="1:10" x14ac:dyDescent="0.25">
      <c r="A12">
        <v>804.04898900000001</v>
      </c>
      <c r="B12" s="2">
        <v>10.000028500000001</v>
      </c>
      <c r="C12" s="1">
        <v>-0.08</v>
      </c>
      <c r="H12">
        <f>A12/3600</f>
        <v>0.22334694138888889</v>
      </c>
      <c r="I12">
        <f>(B12-10)*100000</f>
        <v>2.8500000000875048</v>
      </c>
      <c r="J12" s="1">
        <f>C12</f>
        <v>-0.08</v>
      </c>
    </row>
    <row r="13" spans="1:10" x14ac:dyDescent="0.25">
      <c r="A13">
        <v>815.07761979999998</v>
      </c>
      <c r="B13" s="2">
        <v>10.000029</v>
      </c>
      <c r="C13" s="1">
        <v>-0.08</v>
      </c>
      <c r="H13">
        <f>A13/3600</f>
        <v>0.22641044994444443</v>
      </c>
      <c r="I13">
        <f>(B13-10)*100000</f>
        <v>2.8999999999612669</v>
      </c>
      <c r="J13" s="1">
        <f>C13</f>
        <v>-0.08</v>
      </c>
    </row>
    <row r="14" spans="1:10" x14ac:dyDescent="0.25">
      <c r="A14">
        <v>826.09224979999999</v>
      </c>
      <c r="B14" s="2">
        <v>10.0000289</v>
      </c>
      <c r="C14" s="1">
        <v>-0.06</v>
      </c>
      <c r="H14">
        <f>A14/3600</f>
        <v>0.22947006938888889</v>
      </c>
      <c r="I14">
        <f>(B14-10)*100000</f>
        <v>2.8900000000220416</v>
      </c>
      <c r="J14" s="1">
        <f>C14</f>
        <v>-0.06</v>
      </c>
    </row>
    <row r="15" spans="1:10" x14ac:dyDescent="0.25">
      <c r="A15">
        <v>837.11688040000001</v>
      </c>
      <c r="B15" s="2">
        <v>10.000030300000001</v>
      </c>
      <c r="C15" s="1">
        <v>-0.05</v>
      </c>
      <c r="H15">
        <f>A15/3600</f>
        <v>0.23253246677777778</v>
      </c>
      <c r="I15">
        <f>(B15-10)*100000</f>
        <v>3.0300000000593741</v>
      </c>
      <c r="J15" s="1">
        <f>C15</f>
        <v>-0.05</v>
      </c>
    </row>
    <row r="16" spans="1:10" x14ac:dyDescent="0.25">
      <c r="A16">
        <v>848.13051029999997</v>
      </c>
      <c r="B16" s="2">
        <v>10.000030300000001</v>
      </c>
      <c r="C16" s="1">
        <v>-0.08</v>
      </c>
      <c r="H16">
        <f>A16/3600</f>
        <v>0.23559180841666666</v>
      </c>
      <c r="I16">
        <f>(B16-10)*100000</f>
        <v>3.0300000000593741</v>
      </c>
      <c r="J16" s="1">
        <f>C16</f>
        <v>-0.08</v>
      </c>
    </row>
    <row r="17" spans="1:10" x14ac:dyDescent="0.25">
      <c r="A17">
        <v>859.14814049999995</v>
      </c>
      <c r="B17" s="2">
        <v>10.000030000000001</v>
      </c>
      <c r="C17" s="1">
        <v>-7.0000000000000007E-2</v>
      </c>
      <c r="H17">
        <f>A17/3600</f>
        <v>0.23865226125</v>
      </c>
      <c r="I17">
        <f>(B17-10)*100000</f>
        <v>3.0000000000640625</v>
      </c>
      <c r="J17" s="1">
        <f>C17</f>
        <v>-7.0000000000000007E-2</v>
      </c>
    </row>
    <row r="18" spans="1:10" x14ac:dyDescent="0.25">
      <c r="A18">
        <v>870.16877079999995</v>
      </c>
      <c r="B18" s="2">
        <v>10.000027599999999</v>
      </c>
      <c r="C18" s="1">
        <v>-7.0000000000000007E-2</v>
      </c>
      <c r="H18">
        <f>A18/3600</f>
        <v>0.24171354744444443</v>
      </c>
      <c r="I18">
        <f>(B18-10)*100000</f>
        <v>2.7599999999239344</v>
      </c>
      <c r="J18" s="1">
        <f>C18</f>
        <v>-7.0000000000000007E-2</v>
      </c>
    </row>
    <row r="19" spans="1:10" x14ac:dyDescent="0.25">
      <c r="A19">
        <v>881.1904012</v>
      </c>
      <c r="B19" s="2">
        <v>10.0000307</v>
      </c>
      <c r="C19" s="1">
        <v>-0.05</v>
      </c>
      <c r="H19">
        <f>A19/3600</f>
        <v>0.24477511144444444</v>
      </c>
      <c r="I19">
        <f>(B19-10)*100000</f>
        <v>3.0699999999939109</v>
      </c>
      <c r="J19" s="1">
        <f>C19</f>
        <v>-0.05</v>
      </c>
    </row>
    <row r="20" spans="1:10" x14ac:dyDescent="0.25">
      <c r="A20">
        <v>892.20703130000004</v>
      </c>
      <c r="B20" s="2">
        <v>10.000025000000001</v>
      </c>
      <c r="C20" s="1">
        <v>-0.03</v>
      </c>
      <c r="H20">
        <f>A20/3600</f>
        <v>0.24783528647222222</v>
      </c>
      <c r="I20">
        <f>(B20-10)*100000</f>
        <v>2.5000000000829914</v>
      </c>
      <c r="J20" s="1">
        <f>C20</f>
        <v>-0.03</v>
      </c>
    </row>
    <row r="21" spans="1:10" x14ac:dyDescent="0.25">
      <c r="A21">
        <v>903.22266139999999</v>
      </c>
      <c r="B21" s="2">
        <v>10.000029899999999</v>
      </c>
      <c r="C21" s="1">
        <v>-0.06</v>
      </c>
      <c r="H21">
        <f>A21/3600</f>
        <v>0.25089518372222219</v>
      </c>
      <c r="I21">
        <f>(B21-10)*100000</f>
        <v>2.9899999999472016</v>
      </c>
      <c r="J21" s="1">
        <f>C21</f>
        <v>-0.06</v>
      </c>
    </row>
    <row r="22" spans="1:10" x14ac:dyDescent="0.25">
      <c r="A22">
        <v>914.23629129999995</v>
      </c>
      <c r="B22" s="2">
        <v>10.000026800000001</v>
      </c>
      <c r="C22" s="1">
        <v>-0.06</v>
      </c>
      <c r="H22">
        <f>A22/3600</f>
        <v>0.25395452536111107</v>
      </c>
      <c r="I22">
        <f>(B22-10)*100000</f>
        <v>2.6800000000548607</v>
      </c>
      <c r="J22" s="1">
        <f>C22</f>
        <v>-0.06</v>
      </c>
    </row>
    <row r="23" spans="1:10" x14ac:dyDescent="0.25">
      <c r="A23">
        <v>925.24892120000004</v>
      </c>
      <c r="B23" s="2">
        <v>10.000027299999999</v>
      </c>
      <c r="C23" s="1">
        <v>-0.05</v>
      </c>
      <c r="H23">
        <f>A23/3600</f>
        <v>0.25701358922222223</v>
      </c>
      <c r="I23">
        <f>(B23-10)*100000</f>
        <v>2.7299999999286229</v>
      </c>
      <c r="J23" s="1">
        <f>C23</f>
        <v>-0.05</v>
      </c>
    </row>
    <row r="24" spans="1:10" x14ac:dyDescent="0.25">
      <c r="A24">
        <v>936.26355120000005</v>
      </c>
      <c r="B24" s="2">
        <v>10.000026099999999</v>
      </c>
      <c r="C24" s="1">
        <v>-0.05</v>
      </c>
      <c r="H24">
        <f>A24/3600</f>
        <v>0.26007320866666667</v>
      </c>
      <c r="I24">
        <f>(B24-10)*100000</f>
        <v>2.6099999999473766</v>
      </c>
      <c r="J24" s="1">
        <f>C24</f>
        <v>-0.05</v>
      </c>
    </row>
    <row r="25" spans="1:10" x14ac:dyDescent="0.25">
      <c r="A25">
        <v>947.27718119999997</v>
      </c>
      <c r="B25" s="2">
        <v>10.000027299999999</v>
      </c>
      <c r="C25" s="1">
        <v>-0.04</v>
      </c>
      <c r="H25">
        <f>A25/3600</f>
        <v>0.26313255033333333</v>
      </c>
      <c r="I25">
        <f>(B25-10)*100000</f>
        <v>2.7299999999286229</v>
      </c>
      <c r="J25" s="1">
        <f>C25</f>
        <v>-0.04</v>
      </c>
    </row>
    <row r="26" spans="1:10" x14ac:dyDescent="0.25">
      <c r="A26">
        <v>958.2998116</v>
      </c>
      <c r="B26" s="2">
        <v>10.000028199999999</v>
      </c>
      <c r="C26" s="1">
        <v>-0.05</v>
      </c>
      <c r="H26">
        <f>A26/3600</f>
        <v>0.26619439211111112</v>
      </c>
      <c r="I26">
        <f>(B26-10)*100000</f>
        <v>2.8199999999145575</v>
      </c>
      <c r="J26" s="1">
        <f>C26</f>
        <v>-0.05</v>
      </c>
    </row>
    <row r="27" spans="1:10" x14ac:dyDescent="0.25">
      <c r="A27">
        <v>969.31344160000003</v>
      </c>
      <c r="B27" s="2">
        <v>10.000030499999999</v>
      </c>
      <c r="C27" s="1">
        <v>-0.06</v>
      </c>
      <c r="H27">
        <f>A27/3600</f>
        <v>0.26925373377777778</v>
      </c>
      <c r="I27">
        <f>(B27-10)*100000</f>
        <v>3.0499999999378247</v>
      </c>
      <c r="J27" s="1">
        <f>C27</f>
        <v>-0.06</v>
      </c>
    </row>
    <row r="28" spans="1:10" x14ac:dyDescent="0.25">
      <c r="A28">
        <v>980.33007169999996</v>
      </c>
      <c r="B28" s="2">
        <v>10.000027299999999</v>
      </c>
      <c r="C28" s="1">
        <v>-0.06</v>
      </c>
      <c r="H28">
        <f>A28/3600</f>
        <v>0.27231390880555556</v>
      </c>
      <c r="I28">
        <f>(B28-10)*100000</f>
        <v>2.7299999999286229</v>
      </c>
      <c r="J28" s="1">
        <f>C28</f>
        <v>-0.06</v>
      </c>
    </row>
    <row r="29" spans="1:10" x14ac:dyDescent="0.25">
      <c r="A29">
        <v>991.34470169999997</v>
      </c>
      <c r="B29" s="2">
        <v>10.000029400000001</v>
      </c>
      <c r="C29" s="1">
        <v>-0.06</v>
      </c>
      <c r="H29">
        <f>A29/3600</f>
        <v>0.27537352825</v>
      </c>
      <c r="I29">
        <f>(B29-10)*100000</f>
        <v>2.9400000000734394</v>
      </c>
      <c r="J29" s="1">
        <f>C29</f>
        <v>-0.06</v>
      </c>
    </row>
    <row r="30" spans="1:10" x14ac:dyDescent="0.25">
      <c r="A30">
        <v>1002.3593317</v>
      </c>
      <c r="B30" s="2">
        <v>10.0000287</v>
      </c>
      <c r="C30" s="1">
        <v>-0.05</v>
      </c>
      <c r="H30">
        <f>A30/3600</f>
        <v>0.27843314769444444</v>
      </c>
      <c r="I30">
        <f>(B30-10)*100000</f>
        <v>2.8699999999659553</v>
      </c>
      <c r="J30" s="1">
        <f>C30</f>
        <v>-0.05</v>
      </c>
    </row>
    <row r="31" spans="1:10" x14ac:dyDescent="0.25">
      <c r="A31">
        <v>1013.3729616000001</v>
      </c>
      <c r="B31" s="2">
        <v>10.0000248</v>
      </c>
      <c r="C31" s="1">
        <v>-0.05</v>
      </c>
      <c r="H31">
        <f>A31/3600</f>
        <v>0.28149248933333337</v>
      </c>
      <c r="I31">
        <f>(B31-10)*100000</f>
        <v>2.4800000000269051</v>
      </c>
      <c r="J31" s="1">
        <f>C31</f>
        <v>-0.05</v>
      </c>
    </row>
    <row r="32" spans="1:10" x14ac:dyDescent="0.25">
      <c r="A32">
        <v>1024.3895918000001</v>
      </c>
      <c r="B32" s="2">
        <v>10.0000274</v>
      </c>
      <c r="C32" s="1">
        <v>-0.04</v>
      </c>
      <c r="H32">
        <f>A32/3600</f>
        <v>0.28455266438888893</v>
      </c>
      <c r="I32">
        <f>(B32-10)*100000</f>
        <v>2.7400000000454838</v>
      </c>
      <c r="J32" s="1">
        <f>C32</f>
        <v>-0.04</v>
      </c>
    </row>
    <row r="33" spans="1:10" x14ac:dyDescent="0.25">
      <c r="A33">
        <v>1035.4052217999999</v>
      </c>
      <c r="B33" s="2">
        <v>10.0000292</v>
      </c>
      <c r="C33" s="1">
        <v>-0.04</v>
      </c>
      <c r="H33">
        <f>A33/3600</f>
        <v>0.28761256161111109</v>
      </c>
      <c r="I33">
        <f>(B33-10)*100000</f>
        <v>2.9200000000173532</v>
      </c>
      <c r="J33" s="1">
        <f>C33</f>
        <v>-0.04</v>
      </c>
    </row>
    <row r="34" spans="1:10" x14ac:dyDescent="0.25">
      <c r="A34">
        <v>1046.4188518000001</v>
      </c>
      <c r="B34" s="2">
        <v>10.0000318</v>
      </c>
      <c r="C34" s="1">
        <v>-0.04</v>
      </c>
      <c r="H34">
        <f>A34/3600</f>
        <v>0.29067190327777781</v>
      </c>
      <c r="I34">
        <f>(B34-10)*100000</f>
        <v>3.1800000000359319</v>
      </c>
      <c r="J34" s="1">
        <f>C34</f>
        <v>-0.04</v>
      </c>
    </row>
    <row r="35" spans="1:10" x14ac:dyDescent="0.25">
      <c r="A35">
        <v>1057.4344818</v>
      </c>
      <c r="B35" s="2">
        <v>10.000030000000001</v>
      </c>
      <c r="C35" s="1">
        <v>-0.05</v>
      </c>
      <c r="H35">
        <f>A35/3600</f>
        <v>0.29373180049999997</v>
      </c>
      <c r="I35">
        <f>(B35-10)*100000</f>
        <v>3.0000000000640625</v>
      </c>
      <c r="J35" s="1">
        <f>C35</f>
        <v>-0.05</v>
      </c>
    </row>
    <row r="36" spans="1:10" x14ac:dyDescent="0.25">
      <c r="A36">
        <v>1068.4481118000001</v>
      </c>
      <c r="B36" s="2">
        <v>10.000031999999999</v>
      </c>
      <c r="C36" s="1">
        <v>-0.05</v>
      </c>
      <c r="H36">
        <f>A36/3600</f>
        <v>0.29679114216666669</v>
      </c>
      <c r="I36">
        <f>(B36-10)*100000</f>
        <v>3.1999999999143824</v>
      </c>
      <c r="J36" s="1">
        <f>C36</f>
        <v>-0.05</v>
      </c>
    </row>
    <row r="37" spans="1:10" x14ac:dyDescent="0.25">
      <c r="A37">
        <v>1079.4617416999999</v>
      </c>
      <c r="B37" s="2">
        <v>10.000026699999999</v>
      </c>
      <c r="C37" s="1">
        <v>-0.03</v>
      </c>
      <c r="H37">
        <f>A37/3600</f>
        <v>0.29985048380555557</v>
      </c>
      <c r="I37">
        <f>(B37-10)*100000</f>
        <v>2.6699999999379997</v>
      </c>
      <c r="J37" s="1">
        <f>C37</f>
        <v>-0.03</v>
      </c>
    </row>
    <row r="38" spans="1:10" x14ac:dyDescent="0.25">
      <c r="A38">
        <v>1090.4783718000001</v>
      </c>
      <c r="B38" s="2">
        <v>10.0000274</v>
      </c>
      <c r="C38" s="1">
        <v>-0.05</v>
      </c>
      <c r="H38">
        <f>A38/3600</f>
        <v>0.30291065883333335</v>
      </c>
      <c r="I38">
        <f>(B38-10)*100000</f>
        <v>2.7400000000454838</v>
      </c>
      <c r="J38" s="1">
        <f>C38</f>
        <v>-0.05</v>
      </c>
    </row>
    <row r="39" spans="1:10" x14ac:dyDescent="0.25">
      <c r="A39">
        <v>1101.4910017</v>
      </c>
      <c r="B39" s="2">
        <v>10.0000277</v>
      </c>
      <c r="C39" s="1">
        <v>-0.05</v>
      </c>
      <c r="H39">
        <f>A39/3600</f>
        <v>0.30596972269444445</v>
      </c>
      <c r="I39">
        <f>(B39-10)*100000</f>
        <v>2.7700000000407954</v>
      </c>
      <c r="J39" s="1">
        <f>C39</f>
        <v>-0.05</v>
      </c>
    </row>
    <row r="40" spans="1:10" x14ac:dyDescent="0.25">
      <c r="A40">
        <v>1112.5056317000001</v>
      </c>
      <c r="B40" s="2">
        <v>10.0000283</v>
      </c>
      <c r="C40" s="1">
        <v>-0.04</v>
      </c>
      <c r="H40">
        <f>A40/3600</f>
        <v>0.30902934213888894</v>
      </c>
      <c r="I40">
        <f>(B40-10)*100000</f>
        <v>2.8300000000314185</v>
      </c>
      <c r="J40" s="1">
        <f>C40</f>
        <v>-0.04</v>
      </c>
    </row>
    <row r="41" spans="1:10" x14ac:dyDescent="0.25">
      <c r="A41">
        <v>1123.5222618</v>
      </c>
      <c r="B41" s="2">
        <v>10.0000266</v>
      </c>
      <c r="C41" s="1">
        <v>-0.04</v>
      </c>
      <c r="H41">
        <f>A41/3600</f>
        <v>0.31208951716666666</v>
      </c>
      <c r="I41">
        <f>(B41-10)*100000</f>
        <v>2.6599999999987745</v>
      </c>
      <c r="J41" s="1">
        <f>C41</f>
        <v>-0.04</v>
      </c>
    </row>
    <row r="42" spans="1:10" x14ac:dyDescent="0.25">
      <c r="A42">
        <v>1134.539892</v>
      </c>
      <c r="B42" s="2">
        <v>10.000027899999999</v>
      </c>
      <c r="C42" s="1">
        <v>-0.03</v>
      </c>
      <c r="H42">
        <f>A42/3600</f>
        <v>0.31514997</v>
      </c>
      <c r="I42">
        <f>(B42-10)*100000</f>
        <v>2.789999999919246</v>
      </c>
      <c r="J42" s="1">
        <f>C42</f>
        <v>-0.03</v>
      </c>
    </row>
    <row r="43" spans="1:10" x14ac:dyDescent="0.25">
      <c r="A43">
        <v>1145.5535219000001</v>
      </c>
      <c r="B43" s="2">
        <v>10.000029899999999</v>
      </c>
      <c r="C43" s="1">
        <v>-0.03</v>
      </c>
      <c r="H43">
        <f>A43/3600</f>
        <v>0.31820931163888894</v>
      </c>
      <c r="I43">
        <f>(B43-10)*100000</f>
        <v>2.9899999999472016</v>
      </c>
      <c r="J43" s="1">
        <f>C43</f>
        <v>-0.03</v>
      </c>
    </row>
    <row r="44" spans="1:10" x14ac:dyDescent="0.25">
      <c r="A44">
        <v>1156.570152</v>
      </c>
      <c r="B44" s="2">
        <v>10.0000283</v>
      </c>
      <c r="C44" s="1">
        <v>-0.04</v>
      </c>
      <c r="H44">
        <f>A44/3600</f>
        <v>0.32126948666666666</v>
      </c>
      <c r="I44">
        <f>(B44-10)*100000</f>
        <v>2.8300000000314185</v>
      </c>
      <c r="J44" s="1">
        <f>C44</f>
        <v>-0.04</v>
      </c>
    </row>
    <row r="45" spans="1:10" x14ac:dyDescent="0.25">
      <c r="A45">
        <v>1167.5917824000001</v>
      </c>
      <c r="B45" s="2">
        <v>10.000030499999999</v>
      </c>
      <c r="C45" s="1">
        <v>-0.05</v>
      </c>
      <c r="H45">
        <f>A45/3600</f>
        <v>0.32433105066666668</v>
      </c>
      <c r="I45">
        <f>(B45-10)*100000</f>
        <v>3.0499999999378247</v>
      </c>
      <c r="J45" s="1">
        <f>C45</f>
        <v>-0.05</v>
      </c>
    </row>
    <row r="46" spans="1:10" x14ac:dyDescent="0.25">
      <c r="A46">
        <v>1178.6054124</v>
      </c>
      <c r="B46" s="2">
        <v>10.0000275</v>
      </c>
      <c r="C46" s="1">
        <v>-0.05</v>
      </c>
      <c r="H46">
        <f>A46/3600</f>
        <v>0.32739039233333334</v>
      </c>
      <c r="I46">
        <f>(B46-10)*100000</f>
        <v>2.7499999999847091</v>
      </c>
      <c r="J46" s="1">
        <f>C46</f>
        <v>-0.05</v>
      </c>
    </row>
    <row r="47" spans="1:10" x14ac:dyDescent="0.25">
      <c r="A47">
        <v>1189.6230426</v>
      </c>
      <c r="B47" s="2">
        <v>10.000027100000001</v>
      </c>
      <c r="C47" s="1">
        <v>-0.04</v>
      </c>
      <c r="H47">
        <f>A47/3600</f>
        <v>0.33045084516666667</v>
      </c>
      <c r="I47">
        <f>(B47-10)*100000</f>
        <v>2.7100000000501723</v>
      </c>
      <c r="J47" s="1">
        <f>C47</f>
        <v>-0.04</v>
      </c>
    </row>
    <row r="48" spans="1:10" x14ac:dyDescent="0.25">
      <c r="A48">
        <v>1200.6366725</v>
      </c>
      <c r="B48" s="2">
        <v>10.0000293</v>
      </c>
      <c r="C48" s="1">
        <v>-0.04</v>
      </c>
      <c r="H48">
        <f>A48/3600</f>
        <v>0.33351018680555555</v>
      </c>
      <c r="I48">
        <f>(B48-10)*100000</f>
        <v>2.9299999999565784</v>
      </c>
      <c r="J48" s="1">
        <f>C48</f>
        <v>-0.04</v>
      </c>
    </row>
    <row r="49" spans="1:10" x14ac:dyDescent="0.25">
      <c r="A49">
        <v>1211.6533026</v>
      </c>
      <c r="B49" s="2">
        <v>10.0000284</v>
      </c>
      <c r="C49" s="1">
        <v>-0.05</v>
      </c>
      <c r="H49">
        <f>A49/3600</f>
        <v>0.33657036183333333</v>
      </c>
      <c r="I49">
        <f>(B49-10)*100000</f>
        <v>2.8399999999706438</v>
      </c>
      <c r="J49" s="1">
        <f>C49</f>
        <v>-0.05</v>
      </c>
    </row>
    <row r="50" spans="1:10" x14ac:dyDescent="0.25">
      <c r="A50">
        <v>1222.6689326999999</v>
      </c>
      <c r="B50" s="2">
        <v>10.000028500000001</v>
      </c>
      <c r="C50" s="1">
        <v>-0.06</v>
      </c>
      <c r="H50">
        <f>A50/3600</f>
        <v>0.33963025908333333</v>
      </c>
      <c r="I50">
        <f>(B50-10)*100000</f>
        <v>2.8500000000875048</v>
      </c>
      <c r="J50" s="1">
        <f>C50</f>
        <v>-0.06</v>
      </c>
    </row>
    <row r="51" spans="1:10" x14ac:dyDescent="0.25">
      <c r="A51">
        <v>1233.6845627</v>
      </c>
      <c r="B51" s="2">
        <v>10.0000278</v>
      </c>
      <c r="C51" s="1">
        <v>-0.04</v>
      </c>
      <c r="H51">
        <f>A51/3600</f>
        <v>0.34269015630555555</v>
      </c>
      <c r="I51">
        <f>(B51-10)*100000</f>
        <v>2.7799999999800207</v>
      </c>
      <c r="J51" s="1">
        <f>C51</f>
        <v>-0.04</v>
      </c>
    </row>
    <row r="52" spans="1:10" x14ac:dyDescent="0.25">
      <c r="A52">
        <v>1244.6981926999999</v>
      </c>
      <c r="B52" s="2">
        <v>10.0000312</v>
      </c>
      <c r="C52" s="1">
        <v>-0.05</v>
      </c>
      <c r="H52">
        <f>A52/3600</f>
        <v>0.34574949797222221</v>
      </c>
      <c r="I52">
        <f>(B52-10)*100000</f>
        <v>3.1200000000453088</v>
      </c>
      <c r="J52" s="1">
        <f>C52</f>
        <v>-0.05</v>
      </c>
    </row>
    <row r="53" spans="1:10" x14ac:dyDescent="0.25">
      <c r="A53">
        <v>1255.7118226</v>
      </c>
      <c r="B53" s="2">
        <v>10.000029700000001</v>
      </c>
      <c r="C53" s="1">
        <v>-0.05</v>
      </c>
      <c r="H53">
        <f>A53/3600</f>
        <v>0.34880883961111109</v>
      </c>
      <c r="I53">
        <f>(B53-10)*100000</f>
        <v>2.970000000068751</v>
      </c>
      <c r="J53" s="1">
        <f>C53</f>
        <v>-0.05</v>
      </c>
    </row>
    <row r="54" spans="1:10" x14ac:dyDescent="0.25">
      <c r="A54">
        <v>1266.7264525999999</v>
      </c>
      <c r="B54" s="2">
        <v>10.0000286</v>
      </c>
      <c r="C54" s="1">
        <v>-0.04</v>
      </c>
      <c r="H54">
        <f>A54/3600</f>
        <v>0.35186845905555553</v>
      </c>
      <c r="I54">
        <f>(B54-10)*100000</f>
        <v>2.86000000002673</v>
      </c>
      <c r="J54" s="1">
        <f>C54</f>
        <v>-0.04</v>
      </c>
    </row>
    <row r="55" spans="1:10" x14ac:dyDescent="0.25">
      <c r="A55">
        <v>1277.7520833000001</v>
      </c>
      <c r="B55" s="2">
        <v>10.000026800000001</v>
      </c>
      <c r="C55" s="1">
        <v>-0.02</v>
      </c>
      <c r="H55">
        <f>A55/3600</f>
        <v>0.35493113425</v>
      </c>
      <c r="I55">
        <f>(B55-10)*100000</f>
        <v>2.6800000000548607</v>
      </c>
      <c r="J55" s="1">
        <f>C55</f>
        <v>-0.02</v>
      </c>
    </row>
    <row r="56" spans="1:10" x14ac:dyDescent="0.25">
      <c r="A56">
        <v>1288.7707135000001</v>
      </c>
      <c r="B56" s="2">
        <v>10.0000289</v>
      </c>
      <c r="C56" s="1">
        <v>-0.04</v>
      </c>
      <c r="H56">
        <f>A56/3600</f>
        <v>0.35799186486111112</v>
      </c>
      <c r="I56">
        <f>(B56-10)*100000</f>
        <v>2.8900000000220416</v>
      </c>
      <c r="J56" s="1">
        <f>C56</f>
        <v>-0.04</v>
      </c>
    </row>
    <row r="57" spans="1:10" x14ac:dyDescent="0.25">
      <c r="A57">
        <v>1299.7963440999999</v>
      </c>
      <c r="B57" s="2">
        <v>10.000030600000001</v>
      </c>
      <c r="C57" s="1">
        <v>-0.03</v>
      </c>
      <c r="H57">
        <f>A57/3600</f>
        <v>0.36105454002777776</v>
      </c>
      <c r="I57">
        <f>(B57-10)*100000</f>
        <v>3.0600000000546856</v>
      </c>
      <c r="J57" s="1">
        <f>C57</f>
        <v>-0.03</v>
      </c>
    </row>
    <row r="58" spans="1:10" x14ac:dyDescent="0.25">
      <c r="A58">
        <v>1310.8099741000001</v>
      </c>
      <c r="B58" s="2">
        <v>10.000028500000001</v>
      </c>
      <c r="C58" s="1">
        <v>-0.03</v>
      </c>
      <c r="H58">
        <f>A58/3600</f>
        <v>0.36411388169444447</v>
      </c>
      <c r="I58">
        <f>(B58-10)*100000</f>
        <v>2.8500000000875048</v>
      </c>
      <c r="J58" s="1">
        <f>C58</f>
        <v>-0.03</v>
      </c>
    </row>
    <row r="59" spans="1:10" x14ac:dyDescent="0.25">
      <c r="A59">
        <v>1321.8226039000001</v>
      </c>
      <c r="B59" s="2">
        <v>10.0000301</v>
      </c>
      <c r="C59" s="1">
        <v>-0.04</v>
      </c>
      <c r="H59">
        <f>A59/3600</f>
        <v>0.36717294552777779</v>
      </c>
      <c r="I59">
        <f>(B59-10)*100000</f>
        <v>3.0100000000032878</v>
      </c>
      <c r="J59" s="1">
        <f>C59</f>
        <v>-0.04</v>
      </c>
    </row>
    <row r="60" spans="1:10" x14ac:dyDescent="0.25">
      <c r="A60">
        <v>1332.8432342999999</v>
      </c>
      <c r="B60" s="2">
        <v>10.000030600000001</v>
      </c>
      <c r="C60" s="1">
        <v>-0.05</v>
      </c>
      <c r="H60">
        <f>A60/3600</f>
        <v>0.37023423174999998</v>
      </c>
      <c r="I60">
        <f>(B60-10)*100000</f>
        <v>3.0600000000546856</v>
      </c>
      <c r="J60" s="1">
        <f>C60</f>
        <v>-0.05</v>
      </c>
    </row>
    <row r="61" spans="1:10" x14ac:dyDescent="0.25">
      <c r="A61">
        <v>1343.8588643000001</v>
      </c>
      <c r="B61" s="2">
        <v>10.000028500000001</v>
      </c>
      <c r="C61" s="1">
        <v>-0.05</v>
      </c>
      <c r="H61">
        <f>A61/3600</f>
        <v>0.37329412897222225</v>
      </c>
      <c r="I61">
        <f>(B61-10)*100000</f>
        <v>2.8500000000875048</v>
      </c>
      <c r="J61" s="1">
        <f>C61</f>
        <v>-0.05</v>
      </c>
    </row>
    <row r="62" spans="1:10" x14ac:dyDescent="0.25">
      <c r="A62">
        <v>1354.8754945000001</v>
      </c>
      <c r="B62" s="2">
        <v>10.000025600000001</v>
      </c>
      <c r="C62" s="1">
        <v>-0.05</v>
      </c>
      <c r="H62">
        <f>A62/3600</f>
        <v>0.37635430402777781</v>
      </c>
      <c r="I62">
        <f>(B62-10)*100000</f>
        <v>2.5600000000736145</v>
      </c>
      <c r="J62" s="1">
        <f>C62</f>
        <v>-0.05</v>
      </c>
    </row>
    <row r="63" spans="1:10" x14ac:dyDescent="0.25">
      <c r="A63">
        <v>1365.8901245</v>
      </c>
      <c r="B63" s="2">
        <v>10.0000293</v>
      </c>
      <c r="C63" s="1">
        <v>-0.05</v>
      </c>
      <c r="H63">
        <f>A63/3600</f>
        <v>0.37941392347222219</v>
      </c>
      <c r="I63">
        <f>(B63-10)*100000</f>
        <v>2.9299999999565784</v>
      </c>
      <c r="J63" s="1">
        <f>C63</f>
        <v>-0.05</v>
      </c>
    </row>
    <row r="64" spans="1:10" x14ac:dyDescent="0.25">
      <c r="A64">
        <v>1376.9037544</v>
      </c>
      <c r="B64" s="2">
        <v>10.0000263</v>
      </c>
      <c r="C64" s="1">
        <v>-0.06</v>
      </c>
      <c r="H64">
        <f>A64/3600</f>
        <v>0.38247326511111113</v>
      </c>
      <c r="I64">
        <f>(B64-10)*100000</f>
        <v>2.6300000000034629</v>
      </c>
      <c r="J64" s="1">
        <f>C64</f>
        <v>-0.06</v>
      </c>
    </row>
    <row r="65" spans="1:10" x14ac:dyDescent="0.25">
      <c r="A65">
        <v>1387.9173843999999</v>
      </c>
      <c r="B65" s="2">
        <v>10.0000307</v>
      </c>
      <c r="C65" s="1">
        <v>-0.06</v>
      </c>
      <c r="H65">
        <f>A65/3600</f>
        <v>0.38553260677777779</v>
      </c>
      <c r="I65">
        <f>(B65-10)*100000</f>
        <v>3.0699999999939109</v>
      </c>
      <c r="J65" s="1">
        <f>C65</f>
        <v>-0.06</v>
      </c>
    </row>
    <row r="66" spans="1:10" x14ac:dyDescent="0.25">
      <c r="A66">
        <v>1398.9320144000001</v>
      </c>
      <c r="B66" s="2">
        <v>10.000027599999999</v>
      </c>
      <c r="C66" s="1">
        <v>-0.06</v>
      </c>
      <c r="H66">
        <f>A66/3600</f>
        <v>0.38859222622222223</v>
      </c>
      <c r="I66">
        <f>(B66-10)*100000</f>
        <v>2.7599999999239344</v>
      </c>
      <c r="J66" s="1">
        <f>C66</f>
        <v>-0.06</v>
      </c>
    </row>
    <row r="67" spans="1:10" x14ac:dyDescent="0.25">
      <c r="A67">
        <v>1409.9556448999999</v>
      </c>
      <c r="B67" s="2">
        <v>10.0000327</v>
      </c>
      <c r="C67" s="1">
        <v>-0.06</v>
      </c>
      <c r="H67">
        <f>A67/3600</f>
        <v>0.39165434580555553</v>
      </c>
      <c r="I67">
        <f>(B67-10)*100000</f>
        <v>3.2700000000218665</v>
      </c>
      <c r="J67" s="1">
        <f>C67</f>
        <v>-0.06</v>
      </c>
    </row>
    <row r="68" spans="1:10" x14ac:dyDescent="0.25">
      <c r="A68">
        <v>1420.9822756000001</v>
      </c>
      <c r="B68" s="2">
        <v>10.0000274</v>
      </c>
      <c r="C68" s="1">
        <v>-0.05</v>
      </c>
      <c r="H68">
        <f>A68/3600</f>
        <v>0.39471729877777778</v>
      </c>
      <c r="I68">
        <f>(B68-10)*100000</f>
        <v>2.7400000000454838</v>
      </c>
      <c r="J68" s="1">
        <f>C68</f>
        <v>-0.05</v>
      </c>
    </row>
    <row r="69" spans="1:10" x14ac:dyDescent="0.25">
      <c r="A69">
        <v>1431.9979056</v>
      </c>
      <c r="B69" s="2">
        <v>10.0000272</v>
      </c>
      <c r="C69" s="1">
        <v>-7.0000000000000007E-2</v>
      </c>
      <c r="H69">
        <f>A69/3600</f>
        <v>0.397777196</v>
      </c>
      <c r="I69">
        <f>(B69-10)*100000</f>
        <v>2.7199999999893976</v>
      </c>
      <c r="J69" s="1">
        <f>C69</f>
        <v>-7.0000000000000007E-2</v>
      </c>
    </row>
    <row r="70" spans="1:10" x14ac:dyDescent="0.25">
      <c r="A70">
        <v>1443.0115355999999</v>
      </c>
      <c r="B70" s="2">
        <v>10.0000272</v>
      </c>
      <c r="C70" s="1">
        <v>-7.0000000000000007E-2</v>
      </c>
      <c r="H70">
        <f>A70/3600</f>
        <v>0.40083653766666666</v>
      </c>
      <c r="I70">
        <f>(B70-10)*100000</f>
        <v>2.7199999999893976</v>
      </c>
      <c r="J70" s="1">
        <f>C70</f>
        <v>-7.0000000000000007E-2</v>
      </c>
    </row>
    <row r="71" spans="1:10" x14ac:dyDescent="0.25">
      <c r="A71">
        <v>1454.0281657</v>
      </c>
      <c r="B71" s="2">
        <v>10.0000315</v>
      </c>
      <c r="C71" s="1">
        <v>-0.06</v>
      </c>
      <c r="H71">
        <f>A71/3600</f>
        <v>0.40389671269444444</v>
      </c>
      <c r="I71">
        <f>(B71-10)*100000</f>
        <v>3.1500000000406203</v>
      </c>
      <c r="J71" s="1">
        <f>C71</f>
        <v>-0.06</v>
      </c>
    </row>
    <row r="72" spans="1:10" x14ac:dyDescent="0.25">
      <c r="A72">
        <v>1465.0417955999999</v>
      </c>
      <c r="B72" s="2">
        <v>10.000027599999999</v>
      </c>
      <c r="C72" s="1">
        <v>-7.0000000000000007E-2</v>
      </c>
      <c r="H72">
        <f>A72/3600</f>
        <v>0.40695605433333332</v>
      </c>
      <c r="I72">
        <f>(B72-10)*100000</f>
        <v>2.7599999999239344</v>
      </c>
      <c r="J72" s="1">
        <f>C72</f>
        <v>-7.0000000000000007E-2</v>
      </c>
    </row>
    <row r="73" spans="1:10" x14ac:dyDescent="0.25">
      <c r="A73">
        <v>1476.0574257000001</v>
      </c>
      <c r="B73" s="2">
        <v>10.0000292</v>
      </c>
      <c r="C73" s="1">
        <v>-7.0000000000000007E-2</v>
      </c>
      <c r="H73">
        <f>A73/3600</f>
        <v>0.41001595158333337</v>
      </c>
      <c r="I73">
        <f>(B73-10)*100000</f>
        <v>2.9200000000173532</v>
      </c>
      <c r="J73" s="1">
        <f>C73</f>
        <v>-7.0000000000000007E-2</v>
      </c>
    </row>
    <row r="74" spans="1:10" x14ac:dyDescent="0.25">
      <c r="A74">
        <v>1487.0720557</v>
      </c>
      <c r="B74" s="2">
        <v>10.000027599999999</v>
      </c>
      <c r="C74" s="1">
        <v>-0.05</v>
      </c>
      <c r="H74">
        <f>A74/3600</f>
        <v>0.41307557102777775</v>
      </c>
      <c r="I74">
        <f>(B74-10)*100000</f>
        <v>2.7599999999239344</v>
      </c>
      <c r="J74" s="1">
        <f>C74</f>
        <v>-0.05</v>
      </c>
    </row>
    <row r="75" spans="1:10" x14ac:dyDescent="0.25">
      <c r="A75">
        <v>1498.0856856</v>
      </c>
      <c r="B75" s="2">
        <v>10.000029400000001</v>
      </c>
      <c r="C75" s="1">
        <v>-7.0000000000000007E-2</v>
      </c>
      <c r="H75">
        <f>A75/3600</f>
        <v>0.41613491266666669</v>
      </c>
      <c r="I75">
        <f>(B75-10)*100000</f>
        <v>2.9400000000734394</v>
      </c>
      <c r="J75" s="1">
        <f>C75</f>
        <v>-7.0000000000000007E-2</v>
      </c>
    </row>
    <row r="76" spans="1:10" x14ac:dyDescent="0.25">
      <c r="A76">
        <v>1509.0993156</v>
      </c>
      <c r="B76" s="2">
        <v>10.000023199999999</v>
      </c>
      <c r="C76" s="1">
        <v>-7.0000000000000007E-2</v>
      </c>
      <c r="H76">
        <f>A76/3600</f>
        <v>0.41919425433333329</v>
      </c>
      <c r="I76">
        <f>(B76-10)*100000</f>
        <v>2.3199999999334864</v>
      </c>
      <c r="J76" s="1">
        <f>C76</f>
        <v>-7.0000000000000007E-2</v>
      </c>
    </row>
    <row r="77" spans="1:10" x14ac:dyDescent="0.25">
      <c r="A77">
        <v>1520.1129455</v>
      </c>
      <c r="B77" s="2">
        <v>10.000026200000001</v>
      </c>
      <c r="C77" s="1">
        <v>-0.08</v>
      </c>
      <c r="H77">
        <f>A77/3600</f>
        <v>0.42225359597222223</v>
      </c>
      <c r="I77">
        <f>(B77-10)*100000</f>
        <v>2.6200000000642376</v>
      </c>
      <c r="J77" s="1">
        <f>C77</f>
        <v>-0.08</v>
      </c>
    </row>
    <row r="78" spans="1:10" x14ac:dyDescent="0.25">
      <c r="A78">
        <v>1531.1255753999999</v>
      </c>
      <c r="B78" s="2">
        <v>10.0000274</v>
      </c>
      <c r="C78" s="1">
        <v>-0.08</v>
      </c>
      <c r="H78">
        <f>A78/3600</f>
        <v>0.42531265983333333</v>
      </c>
      <c r="I78">
        <f>(B78-10)*100000</f>
        <v>2.7400000000454838</v>
      </c>
      <c r="J78" s="1">
        <f>C78</f>
        <v>-0.08</v>
      </c>
    </row>
    <row r="79" spans="1:10" x14ac:dyDescent="0.25">
      <c r="A79">
        <v>1542.1422055</v>
      </c>
      <c r="B79" s="2">
        <v>10.000026099999999</v>
      </c>
      <c r="C79" s="1">
        <v>-7.0000000000000007E-2</v>
      </c>
      <c r="H79">
        <f>A79/3600</f>
        <v>0.42837283486111111</v>
      </c>
      <c r="I79">
        <f>(B79-10)*100000</f>
        <v>2.6099999999473766</v>
      </c>
      <c r="J79" s="1">
        <f>C79</f>
        <v>-7.0000000000000007E-2</v>
      </c>
    </row>
    <row r="80" spans="1:10" x14ac:dyDescent="0.25">
      <c r="A80">
        <v>1553.1558353999999</v>
      </c>
      <c r="B80" s="2">
        <v>10.0000301</v>
      </c>
      <c r="C80" s="1">
        <v>-0.05</v>
      </c>
      <c r="H80">
        <f>A80/3600</f>
        <v>0.43143217649999999</v>
      </c>
      <c r="I80">
        <f>(B80-10)*100000</f>
        <v>3.0100000000032878</v>
      </c>
      <c r="J80" s="1">
        <f>C80</f>
        <v>-0.05</v>
      </c>
    </row>
    <row r="81" spans="1:10" x14ac:dyDescent="0.25">
      <c r="A81">
        <v>1564.1744656999999</v>
      </c>
      <c r="B81" s="2">
        <v>10.0000293</v>
      </c>
      <c r="C81" s="1">
        <v>-0.06</v>
      </c>
      <c r="H81">
        <f>A81/3600</f>
        <v>0.43449290713888888</v>
      </c>
      <c r="I81">
        <f>(B81-10)*100000</f>
        <v>2.9299999999565784</v>
      </c>
      <c r="J81" s="1">
        <f>C81</f>
        <v>-0.06</v>
      </c>
    </row>
    <row r="82" spans="1:10" x14ac:dyDescent="0.25">
      <c r="A82">
        <v>1575.1930958999999</v>
      </c>
      <c r="B82" s="2">
        <v>10.0000269</v>
      </c>
      <c r="C82" s="1">
        <v>-0.04</v>
      </c>
      <c r="H82">
        <f>A82/3600</f>
        <v>0.43755363774999995</v>
      </c>
      <c r="I82">
        <f>(B82-10)*100000</f>
        <v>2.689999999994086</v>
      </c>
      <c r="J82" s="1">
        <f>C82</f>
        <v>-0.04</v>
      </c>
    </row>
    <row r="83" spans="1:10" x14ac:dyDescent="0.25">
      <c r="A83">
        <v>1586.2077259</v>
      </c>
      <c r="B83" s="2">
        <v>10.000026999999999</v>
      </c>
      <c r="C83" s="1">
        <v>-0.06</v>
      </c>
      <c r="H83">
        <f>A83/3600</f>
        <v>0.44061325719444444</v>
      </c>
      <c r="I83">
        <f>(B83-10)*100000</f>
        <v>2.6999999999333113</v>
      </c>
      <c r="J83" s="1">
        <f>C83</f>
        <v>-0.06</v>
      </c>
    </row>
    <row r="84" spans="1:10" x14ac:dyDescent="0.25">
      <c r="A84">
        <v>1597.2213558999999</v>
      </c>
      <c r="B84" s="2">
        <v>10.000027899999999</v>
      </c>
      <c r="C84" s="1">
        <v>-0.05</v>
      </c>
      <c r="H84">
        <f>A84/3600</f>
        <v>0.4436725988611111</v>
      </c>
      <c r="I84">
        <f>(B84-10)*100000</f>
        <v>2.789999999919246</v>
      </c>
      <c r="J84" s="1">
        <f>C84</f>
        <v>-0.05</v>
      </c>
    </row>
    <row r="85" spans="1:10" x14ac:dyDescent="0.25">
      <c r="A85">
        <v>1608.2399860999999</v>
      </c>
      <c r="B85" s="2">
        <v>10.000026500000001</v>
      </c>
      <c r="C85" s="1">
        <v>-0.06</v>
      </c>
      <c r="H85">
        <f>A85/3600</f>
        <v>0.44673332947222222</v>
      </c>
      <c r="I85">
        <f>(B85-10)*100000</f>
        <v>2.6500000000595492</v>
      </c>
      <c r="J85" s="1">
        <f>C85</f>
        <v>-0.06</v>
      </c>
    </row>
    <row r="86" spans="1:10" x14ac:dyDescent="0.25">
      <c r="A86">
        <v>1619.2586163000001</v>
      </c>
      <c r="B86" s="2">
        <v>10.000026999999999</v>
      </c>
      <c r="C86" s="1">
        <v>-7.0000000000000007E-2</v>
      </c>
      <c r="H86">
        <f>A86/3600</f>
        <v>0.44979406008333334</v>
      </c>
      <c r="I86">
        <f>(B86-10)*100000</f>
        <v>2.6999999999333113</v>
      </c>
      <c r="J86" s="1">
        <f>C86</f>
        <v>-7.0000000000000007E-2</v>
      </c>
    </row>
    <row r="87" spans="1:10" x14ac:dyDescent="0.25">
      <c r="A87">
        <v>1630.2842469</v>
      </c>
      <c r="B87" s="2">
        <v>10.000029</v>
      </c>
      <c r="C87" s="1">
        <v>-0.06</v>
      </c>
      <c r="H87">
        <f>A87/3600</f>
        <v>0.45285673524999998</v>
      </c>
      <c r="I87">
        <f>(B87-10)*100000</f>
        <v>2.8999999999612669</v>
      </c>
      <c r="J87" s="1">
        <f>C87</f>
        <v>-0.06</v>
      </c>
    </row>
    <row r="88" spans="1:10" x14ac:dyDescent="0.25">
      <c r="A88">
        <v>1641.3078774999999</v>
      </c>
      <c r="B88" s="2">
        <v>10.000026699999999</v>
      </c>
      <c r="C88" s="1">
        <v>-0.05</v>
      </c>
      <c r="H88">
        <f>A88/3600</f>
        <v>0.45591885486111111</v>
      </c>
      <c r="I88">
        <f>(B88-10)*100000</f>
        <v>2.6699999999379997</v>
      </c>
      <c r="J88" s="1">
        <f>C88</f>
        <v>-0.05</v>
      </c>
    </row>
    <row r="89" spans="1:10" x14ac:dyDescent="0.25">
      <c r="A89">
        <v>1652.3225075</v>
      </c>
      <c r="B89" s="2">
        <v>10.000030499999999</v>
      </c>
      <c r="C89" s="1">
        <v>-0.02</v>
      </c>
      <c r="H89">
        <f>A89/3600</f>
        <v>0.45897847430555555</v>
      </c>
      <c r="I89">
        <f>(B89-10)*100000</f>
        <v>3.0499999999378247</v>
      </c>
      <c r="J89" s="1">
        <f>C89</f>
        <v>-0.02</v>
      </c>
    </row>
    <row r="90" spans="1:10" x14ac:dyDescent="0.25">
      <c r="A90">
        <v>1663.3351373</v>
      </c>
      <c r="B90" s="2">
        <v>10.000026399999999</v>
      </c>
      <c r="C90" s="1">
        <v>-0.01</v>
      </c>
      <c r="H90">
        <f>A90/3600</f>
        <v>0.46203753813888893</v>
      </c>
      <c r="I90">
        <f>(B90-10)*100000</f>
        <v>2.6399999999426882</v>
      </c>
      <c r="J90" s="1">
        <f>C90</f>
        <v>-0.01</v>
      </c>
    </row>
    <row r="91" spans="1:10" x14ac:dyDescent="0.25">
      <c r="A91">
        <v>1674.3517675000001</v>
      </c>
      <c r="B91" s="2">
        <v>10.000027899999999</v>
      </c>
      <c r="C91" s="1">
        <v>-0.03</v>
      </c>
      <c r="H91">
        <f>A91/3600</f>
        <v>0.46509771319444448</v>
      </c>
      <c r="I91">
        <f>(B91-10)*100000</f>
        <v>2.789999999919246</v>
      </c>
      <c r="J91" s="1">
        <f>C91</f>
        <v>-0.03</v>
      </c>
    </row>
    <row r="92" spans="1:10" x14ac:dyDescent="0.25">
      <c r="A92">
        <v>1685.3653973999999</v>
      </c>
      <c r="B92" s="2">
        <v>10.0000266</v>
      </c>
      <c r="C92" s="1">
        <v>-0.04</v>
      </c>
      <c r="H92">
        <f>A92/3600</f>
        <v>0.46815705483333331</v>
      </c>
      <c r="I92">
        <f>(B92-10)*100000</f>
        <v>2.6599999999987745</v>
      </c>
      <c r="J92" s="1">
        <f>C92</f>
        <v>-0.04</v>
      </c>
    </row>
    <row r="93" spans="1:10" x14ac:dyDescent="0.25">
      <c r="A93">
        <v>1696.3800274</v>
      </c>
      <c r="B93" s="2">
        <v>10.000029</v>
      </c>
      <c r="C93" s="1">
        <v>-0.04</v>
      </c>
      <c r="H93">
        <f>A93/3600</f>
        <v>0.4712166742777778</v>
      </c>
      <c r="I93">
        <f>(B93-10)*100000</f>
        <v>2.8999999999612669</v>
      </c>
      <c r="J93" s="1">
        <f>C93</f>
        <v>-0.04</v>
      </c>
    </row>
    <row r="94" spans="1:10" x14ac:dyDescent="0.25">
      <c r="A94">
        <v>1707.3936573000001</v>
      </c>
      <c r="B94" s="2">
        <v>10.0000254</v>
      </c>
      <c r="C94" s="1">
        <v>-0.03</v>
      </c>
      <c r="H94">
        <f>A94/3600</f>
        <v>0.47427601591666668</v>
      </c>
      <c r="I94">
        <f>(B94-10)*100000</f>
        <v>2.5400000000175282</v>
      </c>
      <c r="J94" s="1">
        <f>C94</f>
        <v>-0.03</v>
      </c>
    </row>
    <row r="95" spans="1:10" x14ac:dyDescent="0.25">
      <c r="A95">
        <v>1718.4132876000001</v>
      </c>
      <c r="B95" s="2">
        <v>10.0000263</v>
      </c>
      <c r="C95" s="1">
        <v>-0.02</v>
      </c>
      <c r="H95">
        <f>A95/3600</f>
        <v>0.47733702433333336</v>
      </c>
      <c r="I95">
        <f>(B95-10)*100000</f>
        <v>2.6300000000034629</v>
      </c>
      <c r="J95" s="1">
        <f>C95</f>
        <v>-0.02</v>
      </c>
    </row>
    <row r="96" spans="1:10" x14ac:dyDescent="0.25">
      <c r="A96">
        <v>1729.4279176</v>
      </c>
      <c r="B96" s="2">
        <v>10.000029100000001</v>
      </c>
      <c r="C96" s="1">
        <v>-0.04</v>
      </c>
      <c r="H96">
        <f>A96/3600</f>
        <v>0.4803966437777778</v>
      </c>
      <c r="I96">
        <f>(B96-10)*100000</f>
        <v>2.9100000000781279</v>
      </c>
      <c r="J96" s="1">
        <f>C96</f>
        <v>-0.04</v>
      </c>
    </row>
    <row r="97" spans="1:10" x14ac:dyDescent="0.25">
      <c r="A97">
        <v>1740.4405475000001</v>
      </c>
      <c r="B97" s="2">
        <v>10.0000304</v>
      </c>
      <c r="C97" s="1">
        <v>-0.03</v>
      </c>
      <c r="H97">
        <f>A97/3600</f>
        <v>0.4834557076388889</v>
      </c>
      <c r="I97">
        <f>(B97-10)*100000</f>
        <v>3.0399999999985994</v>
      </c>
      <c r="J97" s="1">
        <f>C97</f>
        <v>-0.03</v>
      </c>
    </row>
    <row r="98" spans="1:10" x14ac:dyDescent="0.25">
      <c r="A98">
        <v>1751.4591777999999</v>
      </c>
      <c r="B98" s="2">
        <v>10.000028199999999</v>
      </c>
      <c r="C98" s="1">
        <v>-0.03</v>
      </c>
      <c r="H98">
        <f>A98/3600</f>
        <v>0.48651643827777774</v>
      </c>
      <c r="I98">
        <f>(B98-10)*100000</f>
        <v>2.8199999999145575</v>
      </c>
      <c r="J98" s="1">
        <f>C98</f>
        <v>-0.03</v>
      </c>
    </row>
    <row r="99" spans="1:10" x14ac:dyDescent="0.25">
      <c r="A99">
        <v>1762.4738078</v>
      </c>
      <c r="B99" s="2">
        <v>10.000026800000001</v>
      </c>
      <c r="C99" s="1">
        <v>-0.02</v>
      </c>
      <c r="H99">
        <f>A99/3600</f>
        <v>0.48957605772222224</v>
      </c>
      <c r="I99">
        <f>(B99-10)*100000</f>
        <v>2.6800000000548607</v>
      </c>
      <c r="J99" s="1">
        <f>C99</f>
        <v>-0.02</v>
      </c>
    </row>
    <row r="100" spans="1:10" x14ac:dyDescent="0.25">
      <c r="A100">
        <v>1773.4984383000001</v>
      </c>
      <c r="B100" s="2">
        <v>10.0000257</v>
      </c>
      <c r="C100" s="1">
        <v>-0.03</v>
      </c>
      <c r="H100">
        <f>A100/3600</f>
        <v>0.49263845508333337</v>
      </c>
      <c r="I100">
        <f>(B100-10)*100000</f>
        <v>2.5700000000128398</v>
      </c>
      <c r="J100" s="1">
        <f>C100</f>
        <v>-0.03</v>
      </c>
    </row>
    <row r="101" spans="1:10" x14ac:dyDescent="0.25">
      <c r="A101">
        <v>1784.5120683</v>
      </c>
      <c r="B101" s="2">
        <v>10.000026399999999</v>
      </c>
      <c r="C101" s="1">
        <v>-0.02</v>
      </c>
      <c r="H101">
        <f>A101/3600</f>
        <v>0.49569779675000003</v>
      </c>
      <c r="I101">
        <f>(B101-10)*100000</f>
        <v>2.6399999999426882</v>
      </c>
      <c r="J101" s="1">
        <f>C101</f>
        <v>-0.02</v>
      </c>
    </row>
    <row r="102" spans="1:10" x14ac:dyDescent="0.25">
      <c r="A102">
        <v>1795.5286983999999</v>
      </c>
      <c r="B102" s="2">
        <v>10.000026099999999</v>
      </c>
      <c r="C102" s="1">
        <v>-0.02</v>
      </c>
      <c r="H102">
        <f>A102/3600</f>
        <v>0.49875797177777775</v>
      </c>
      <c r="I102">
        <f>(B102-10)*100000</f>
        <v>2.6099999999473766</v>
      </c>
      <c r="J102" s="1">
        <f>C102</f>
        <v>-0.02</v>
      </c>
    </row>
    <row r="103" spans="1:10" x14ac:dyDescent="0.25">
      <c r="A103">
        <v>1806.5463285999999</v>
      </c>
      <c r="B103" s="2">
        <v>10.000029400000001</v>
      </c>
      <c r="C103" s="1">
        <v>-0.02</v>
      </c>
      <c r="H103">
        <f>A103/3600</f>
        <v>0.50181842461111104</v>
      </c>
      <c r="I103">
        <f>(B103-10)*100000</f>
        <v>2.9400000000734394</v>
      </c>
      <c r="J103" s="1">
        <f>C103</f>
        <v>-0.02</v>
      </c>
    </row>
    <row r="104" spans="1:10" x14ac:dyDescent="0.25">
      <c r="A104">
        <v>1817.5589583999999</v>
      </c>
      <c r="B104" s="2">
        <v>10.0000255</v>
      </c>
      <c r="C104" s="1">
        <v>-0.01</v>
      </c>
      <c r="H104">
        <f>A104/3600</f>
        <v>0.50487748844444447</v>
      </c>
      <c r="I104">
        <f>(B104-10)*100000</f>
        <v>2.5499999999567535</v>
      </c>
      <c r="J104" s="1">
        <f>C104</f>
        <v>-0.01</v>
      </c>
    </row>
    <row r="105" spans="1:10" x14ac:dyDescent="0.25">
      <c r="A105">
        <v>1828.5735884000001</v>
      </c>
      <c r="B105" s="2">
        <v>10.000028500000001</v>
      </c>
      <c r="C105" s="1">
        <v>-0.03</v>
      </c>
      <c r="H105">
        <f>A105/3600</f>
        <v>0.50793710788888891</v>
      </c>
      <c r="I105">
        <f>(B105-10)*100000</f>
        <v>2.8500000000875048</v>
      </c>
      <c r="J105" s="1">
        <f>C105</f>
        <v>-0.03</v>
      </c>
    </row>
    <row r="106" spans="1:10" x14ac:dyDescent="0.25">
      <c r="A106">
        <v>1839.5882184</v>
      </c>
      <c r="B106" s="2">
        <v>10.000027100000001</v>
      </c>
      <c r="C106" s="1">
        <v>-0.01</v>
      </c>
      <c r="H106">
        <f>A106/3600</f>
        <v>0.51099672733333334</v>
      </c>
      <c r="I106">
        <f>(B106-10)*100000</f>
        <v>2.7100000000501723</v>
      </c>
      <c r="J106" s="1">
        <f>C106</f>
        <v>-0.01</v>
      </c>
    </row>
    <row r="107" spans="1:10" x14ac:dyDescent="0.25">
      <c r="A107">
        <v>1850.6138490999999</v>
      </c>
      <c r="B107" s="2">
        <v>10.0000284</v>
      </c>
      <c r="C107" s="1">
        <v>0</v>
      </c>
      <c r="H107">
        <f>A107/3600</f>
        <v>0.51405940252777771</v>
      </c>
      <c r="I107">
        <f>(B107-10)*100000</f>
        <v>2.8399999999706438</v>
      </c>
      <c r="J107" s="1">
        <f>C107</f>
        <v>0</v>
      </c>
    </row>
    <row r="108" spans="1:10" x14ac:dyDescent="0.25">
      <c r="A108">
        <v>1861.6304792000001</v>
      </c>
      <c r="B108" s="2">
        <v>10.000027599999999</v>
      </c>
      <c r="C108" s="1">
        <v>0</v>
      </c>
      <c r="H108">
        <f>A108/3600</f>
        <v>0.5171195775555556</v>
      </c>
      <c r="I108">
        <f>(B108-10)*100000</f>
        <v>2.7599999999239344</v>
      </c>
      <c r="J108" s="1">
        <f>C108</f>
        <v>0</v>
      </c>
    </row>
    <row r="109" spans="1:10" x14ac:dyDescent="0.25">
      <c r="A109">
        <v>1872.6501095000001</v>
      </c>
      <c r="B109" s="2">
        <v>10.000029400000001</v>
      </c>
      <c r="C109" s="1">
        <v>0</v>
      </c>
      <c r="H109">
        <f>A109/3600</f>
        <v>0.52018058597222228</v>
      </c>
      <c r="I109">
        <f>(B109-10)*100000</f>
        <v>2.9400000000734394</v>
      </c>
      <c r="J109" s="1">
        <f>C109</f>
        <v>0</v>
      </c>
    </row>
    <row r="110" spans="1:10" x14ac:dyDescent="0.25">
      <c r="A110">
        <v>1883.6657395</v>
      </c>
      <c r="B110" s="2">
        <v>10.000030199999999</v>
      </c>
      <c r="C110" s="1">
        <v>0</v>
      </c>
      <c r="H110">
        <f>A110/3600</f>
        <v>0.52324048319444438</v>
      </c>
      <c r="I110">
        <f>(B110-10)*100000</f>
        <v>3.0199999999425131</v>
      </c>
      <c r="J110" s="1">
        <f>C110</f>
        <v>0</v>
      </c>
    </row>
    <row r="111" spans="1:10" x14ac:dyDescent="0.25">
      <c r="A111">
        <v>1894.6823695999999</v>
      </c>
      <c r="B111" s="2">
        <v>10.000027299999999</v>
      </c>
      <c r="C111" s="1">
        <v>0</v>
      </c>
      <c r="H111">
        <f>A111/3600</f>
        <v>0.52630065822222216</v>
      </c>
      <c r="I111">
        <f>(B111-10)*100000</f>
        <v>2.7299999999286229</v>
      </c>
      <c r="J111" s="1">
        <f>C111</f>
        <v>0</v>
      </c>
    </row>
    <row r="112" spans="1:10" x14ac:dyDescent="0.25">
      <c r="A112">
        <v>1905.7140006</v>
      </c>
      <c r="B112" s="2">
        <v>10.000029899999999</v>
      </c>
      <c r="C112" s="1">
        <v>-0.01</v>
      </c>
      <c r="H112">
        <f>A112/3600</f>
        <v>0.52936500016666665</v>
      </c>
      <c r="I112">
        <f>(B112-10)*100000</f>
        <v>2.9899999999472016</v>
      </c>
      <c r="J112" s="1">
        <f>C112</f>
        <v>-0.01</v>
      </c>
    </row>
    <row r="113" spans="1:10" x14ac:dyDescent="0.25">
      <c r="A113">
        <v>1916.7276306000001</v>
      </c>
      <c r="B113" s="2">
        <v>10.0000275</v>
      </c>
      <c r="C113" s="1">
        <v>0</v>
      </c>
      <c r="H113">
        <f>A113/3600</f>
        <v>0.53242434183333331</v>
      </c>
      <c r="I113">
        <f>(B113-10)*100000</f>
        <v>2.7499999999847091</v>
      </c>
      <c r="J113" s="1">
        <f>C113</f>
        <v>0</v>
      </c>
    </row>
    <row r="114" spans="1:10" x14ac:dyDescent="0.25">
      <c r="A114">
        <v>1927.7422606</v>
      </c>
      <c r="B114" s="2">
        <v>10.000030000000001</v>
      </c>
      <c r="C114" s="1">
        <v>0</v>
      </c>
      <c r="H114">
        <f>A114/3600</f>
        <v>0.53548396127777775</v>
      </c>
      <c r="I114">
        <f>(B114-10)*100000</f>
        <v>3.0000000000640625</v>
      </c>
      <c r="J114" s="1">
        <f>C114</f>
        <v>0</v>
      </c>
    </row>
    <row r="115" spans="1:10" x14ac:dyDescent="0.25">
      <c r="A115">
        <v>1938.7708914</v>
      </c>
      <c r="B115" s="2">
        <v>10.000026699999999</v>
      </c>
      <c r="C115" s="1">
        <v>-0.03</v>
      </c>
      <c r="H115">
        <f>A115/3600</f>
        <v>0.53854746983333335</v>
      </c>
      <c r="I115">
        <f>(B115-10)*100000</f>
        <v>2.6699999999379997</v>
      </c>
      <c r="J115" s="1">
        <f>C115</f>
        <v>-0.03</v>
      </c>
    </row>
    <row r="116" spans="1:10" x14ac:dyDescent="0.25">
      <c r="A116">
        <v>1949.8805268000001</v>
      </c>
      <c r="B116" s="2">
        <v>10.0000239</v>
      </c>
      <c r="C116" s="1">
        <v>-0.02</v>
      </c>
      <c r="H116">
        <f>A116/3600</f>
        <v>0.54163347966666664</v>
      </c>
      <c r="I116">
        <f>(B116-10)*100000</f>
        <v>2.3900000000409705</v>
      </c>
      <c r="J116" s="1">
        <f>C116</f>
        <v>-0.02</v>
      </c>
    </row>
    <row r="117" spans="1:10" x14ac:dyDescent="0.25">
      <c r="A117">
        <v>1960.9171581000001</v>
      </c>
      <c r="B117" s="2">
        <v>10.000026999999999</v>
      </c>
      <c r="C117" s="1">
        <v>-0.02</v>
      </c>
      <c r="H117">
        <f>A117/3600</f>
        <v>0.54469921058333337</v>
      </c>
      <c r="I117">
        <f>(B117-10)*100000</f>
        <v>2.6999999999333113</v>
      </c>
      <c r="J117" s="1">
        <f>C117</f>
        <v>-0.02</v>
      </c>
    </row>
    <row r="118" spans="1:10" x14ac:dyDescent="0.25">
      <c r="A118">
        <v>1972.0277936</v>
      </c>
      <c r="B118" s="2">
        <v>10.000025300000001</v>
      </c>
      <c r="C118" s="1">
        <v>-0.01</v>
      </c>
      <c r="H118">
        <f>A118/3600</f>
        <v>0.54778549822222222</v>
      </c>
      <c r="I118">
        <f>(B118-10)*100000</f>
        <v>2.5300000000783029</v>
      </c>
      <c r="J118" s="1">
        <f>C118</f>
        <v>-0.01</v>
      </c>
    </row>
    <row r="119" spans="1:10" x14ac:dyDescent="0.25">
      <c r="A119">
        <v>1983.0624247000001</v>
      </c>
      <c r="B119" s="2">
        <v>10.0000281</v>
      </c>
      <c r="C119" s="1">
        <v>-0.03</v>
      </c>
      <c r="H119">
        <f>A119/3600</f>
        <v>0.55085067352777783</v>
      </c>
      <c r="I119">
        <f>(B119-10)*100000</f>
        <v>2.8099999999753322</v>
      </c>
      <c r="J119" s="1">
        <f>C119</f>
        <v>-0.03</v>
      </c>
    </row>
    <row r="120" spans="1:10" x14ac:dyDescent="0.25">
      <c r="A120">
        <v>1994.1950615000001</v>
      </c>
      <c r="B120" s="2">
        <v>10.000024399999999</v>
      </c>
      <c r="C120" s="1">
        <v>-0.02</v>
      </c>
      <c r="H120">
        <f>A120/3600</f>
        <v>0.55394307263888887</v>
      </c>
      <c r="I120">
        <f>(B120-10)*100000</f>
        <v>2.4399999999147326</v>
      </c>
      <c r="J120" s="1">
        <f>C120</f>
        <v>-0.02</v>
      </c>
    </row>
    <row r="121" spans="1:10" x14ac:dyDescent="0.25">
      <c r="A121">
        <v>2005.3126973000001</v>
      </c>
      <c r="B121" s="2">
        <v>10.0000283</v>
      </c>
      <c r="C121" s="1">
        <v>-0.01</v>
      </c>
      <c r="H121">
        <f>A121/3600</f>
        <v>0.55703130480555563</v>
      </c>
      <c r="I121">
        <f>(B121-10)*100000</f>
        <v>2.8300000000314185</v>
      </c>
      <c r="J121" s="1">
        <f>C121</f>
        <v>-0.01</v>
      </c>
    </row>
    <row r="122" spans="1:10" x14ac:dyDescent="0.25">
      <c r="A122">
        <v>2016.4483342999999</v>
      </c>
      <c r="B122" s="2">
        <v>10.0000269</v>
      </c>
      <c r="C122" s="1">
        <v>0</v>
      </c>
      <c r="H122">
        <f>A122/3600</f>
        <v>0.56012453730555556</v>
      </c>
      <c r="I122">
        <f>(B122-10)*100000</f>
        <v>2.689999999994086</v>
      </c>
      <c r="J122" s="1">
        <f>C122</f>
        <v>0</v>
      </c>
    </row>
    <row r="123" spans="1:10" x14ac:dyDescent="0.25">
      <c r="A123">
        <v>2027.492966</v>
      </c>
      <c r="B123" s="2">
        <v>10.000026800000001</v>
      </c>
      <c r="C123" s="1">
        <v>-0.02</v>
      </c>
      <c r="H123">
        <f>A123/3600</f>
        <v>0.56319249055555554</v>
      </c>
      <c r="I123">
        <f>(B123-10)*100000</f>
        <v>2.6800000000548607</v>
      </c>
      <c r="J123" s="1">
        <f>C123</f>
        <v>-0.02</v>
      </c>
    </row>
    <row r="124" spans="1:10" x14ac:dyDescent="0.25">
      <c r="A124">
        <v>2038.5595989999999</v>
      </c>
      <c r="B124" s="2">
        <v>10.0000295</v>
      </c>
      <c r="C124" s="1">
        <v>-0.02</v>
      </c>
      <c r="H124">
        <f>A124/3600</f>
        <v>0.56626655527777781</v>
      </c>
      <c r="I124">
        <f>(B124-10)*100000</f>
        <v>2.9500000000126647</v>
      </c>
      <c r="J124" s="1">
        <f>C124</f>
        <v>-0.02</v>
      </c>
    </row>
    <row r="125" spans="1:10" x14ac:dyDescent="0.25">
      <c r="A125">
        <v>2049.5972302999999</v>
      </c>
      <c r="B125" s="2">
        <v>10.000027599999999</v>
      </c>
      <c r="C125" s="1">
        <v>-0.01</v>
      </c>
      <c r="H125">
        <f>A125/3600</f>
        <v>0.56933256397222221</v>
      </c>
      <c r="I125">
        <f>(B125-10)*100000</f>
        <v>2.7599999999239344</v>
      </c>
      <c r="J125" s="1">
        <f>C125</f>
        <v>-0.01</v>
      </c>
    </row>
    <row r="126" spans="1:10" x14ac:dyDescent="0.25">
      <c r="A126">
        <v>2060.6548627000002</v>
      </c>
      <c r="B126" s="2">
        <v>10.000025000000001</v>
      </c>
      <c r="C126" s="1">
        <v>-0.02</v>
      </c>
      <c r="H126">
        <f>A126/3600</f>
        <v>0.57240412852777778</v>
      </c>
      <c r="I126">
        <f>(B126-10)*100000</f>
        <v>2.5000000000829914</v>
      </c>
      <c r="J126" s="1">
        <f>C126</f>
        <v>-0.02</v>
      </c>
    </row>
    <row r="127" spans="1:10" x14ac:dyDescent="0.25">
      <c r="A127">
        <v>2071.8045004999999</v>
      </c>
      <c r="B127" s="2">
        <v>10.0000255</v>
      </c>
      <c r="C127" s="1">
        <v>-0.02</v>
      </c>
      <c r="H127">
        <f>A127/3600</f>
        <v>0.57550125013888886</v>
      </c>
      <c r="I127">
        <f>(B127-10)*100000</f>
        <v>2.5499999999567535</v>
      </c>
      <c r="J127" s="1">
        <f>C127</f>
        <v>-0.02</v>
      </c>
    </row>
    <row r="128" spans="1:10" x14ac:dyDescent="0.25">
      <c r="A128">
        <v>2082.933137</v>
      </c>
      <c r="B128" s="2">
        <v>10.000026099999999</v>
      </c>
      <c r="C128" s="1">
        <v>-0.02</v>
      </c>
      <c r="H128">
        <f>A128/3600</f>
        <v>0.57859253805555555</v>
      </c>
      <c r="I128">
        <f>(B128-10)*100000</f>
        <v>2.6099999999473766</v>
      </c>
      <c r="J128" s="1">
        <f>C128</f>
        <v>-0.02</v>
      </c>
    </row>
    <row r="129" spans="1:10" x14ac:dyDescent="0.25">
      <c r="A129">
        <v>2094.0277716000001</v>
      </c>
      <c r="B129" s="2">
        <v>10.0000286</v>
      </c>
      <c r="C129" s="1">
        <v>-0.04</v>
      </c>
      <c r="H129">
        <f>A129/3600</f>
        <v>0.58167438100000002</v>
      </c>
      <c r="I129">
        <f>(B129-10)*100000</f>
        <v>2.86000000002673</v>
      </c>
      <c r="J129" s="1">
        <f>C129</f>
        <v>-0.04</v>
      </c>
    </row>
    <row r="130" spans="1:10" x14ac:dyDescent="0.25">
      <c r="A130">
        <v>2105.1224060999998</v>
      </c>
      <c r="B130" s="2">
        <v>10.000026699999999</v>
      </c>
      <c r="C130" s="1">
        <v>-0.02</v>
      </c>
      <c r="H130">
        <f>A130/3600</f>
        <v>0.5847562239166666</v>
      </c>
      <c r="I130">
        <f>(B130-10)*100000</f>
        <v>2.6699999999379997</v>
      </c>
      <c r="J130" s="1">
        <f>C130</f>
        <v>-0.02</v>
      </c>
    </row>
    <row r="131" spans="1:10" x14ac:dyDescent="0.25">
      <c r="A131">
        <v>2116.2160407000001</v>
      </c>
      <c r="B131" s="2">
        <v>10.0000257</v>
      </c>
      <c r="C131" s="1">
        <v>0</v>
      </c>
      <c r="H131">
        <f>A131/3600</f>
        <v>0.5878377890833334</v>
      </c>
      <c r="I131">
        <f>(B131-10)*100000</f>
        <v>2.5700000000128398</v>
      </c>
      <c r="J131" s="1">
        <f>C131</f>
        <v>0</v>
      </c>
    </row>
    <row r="132" spans="1:10" x14ac:dyDescent="0.25">
      <c r="A132">
        <v>2127.4756846999999</v>
      </c>
      <c r="B132" s="2">
        <v>10.0000245</v>
      </c>
      <c r="C132" s="1">
        <v>-0.02</v>
      </c>
      <c r="H132">
        <f>A132/3600</f>
        <v>0.59096546797222216</v>
      </c>
      <c r="I132">
        <f>(B132-10)*100000</f>
        <v>2.4500000000315936</v>
      </c>
      <c r="J132" s="1">
        <f>C132</f>
        <v>-0.02</v>
      </c>
    </row>
    <row r="133" spans="1:10" x14ac:dyDescent="0.25">
      <c r="A133">
        <v>2138.5633188000002</v>
      </c>
      <c r="B133" s="2">
        <v>10.000029400000001</v>
      </c>
      <c r="C133" s="1">
        <v>-0.02</v>
      </c>
      <c r="H133">
        <f>A133/3600</f>
        <v>0.59404536633333338</v>
      </c>
      <c r="I133">
        <f>(B133-10)*100000</f>
        <v>2.9400000000734394</v>
      </c>
      <c r="J133" s="1">
        <f>C133</f>
        <v>-0.02</v>
      </c>
    </row>
    <row r="134" spans="1:10" x14ac:dyDescent="0.25">
      <c r="A134">
        <v>2149.7689598000002</v>
      </c>
      <c r="B134" s="2">
        <v>10.0000296</v>
      </c>
      <c r="C134" s="1">
        <v>-0.02</v>
      </c>
      <c r="H134">
        <f>A134/3600</f>
        <v>0.59715804438888898</v>
      </c>
      <c r="I134">
        <f>(B134-10)*100000</f>
        <v>2.95999999995189</v>
      </c>
      <c r="J134" s="1">
        <f>C134</f>
        <v>-0.02</v>
      </c>
    </row>
    <row r="135" spans="1:10" x14ac:dyDescent="0.25">
      <c r="A135">
        <v>2160.9165973999998</v>
      </c>
      <c r="B135" s="2">
        <v>10.000026399999999</v>
      </c>
      <c r="C135" s="1">
        <v>-0.02</v>
      </c>
      <c r="H135">
        <f>A135/3600</f>
        <v>0.60025461038888883</v>
      </c>
      <c r="I135">
        <f>(B135-10)*100000</f>
        <v>2.6399999999426882</v>
      </c>
      <c r="J135" s="1">
        <f>C135</f>
        <v>-0.02</v>
      </c>
    </row>
    <row r="136" spans="1:10" x14ac:dyDescent="0.25">
      <c r="A136">
        <v>2172.012232</v>
      </c>
      <c r="B136" s="2">
        <v>10.0000284</v>
      </c>
      <c r="C136" s="1">
        <v>-0.02</v>
      </c>
      <c r="H136">
        <f>A136/3600</f>
        <v>0.60333673111111108</v>
      </c>
      <c r="I136">
        <f>(B136-10)*100000</f>
        <v>2.8399999999706438</v>
      </c>
      <c r="J136" s="1">
        <f>C136</f>
        <v>-0.02</v>
      </c>
    </row>
    <row r="137" spans="1:10" x14ac:dyDescent="0.25">
      <c r="A137">
        <v>2183.0308621999998</v>
      </c>
      <c r="B137" s="2">
        <v>10.000028800000001</v>
      </c>
      <c r="C137" s="1">
        <v>-0.01</v>
      </c>
      <c r="H137">
        <f>A137/3600</f>
        <v>0.6063974617222222</v>
      </c>
      <c r="I137">
        <f>(B137-10)*100000</f>
        <v>2.8800000000828163</v>
      </c>
      <c r="J137" s="1">
        <f>C137</f>
        <v>-0.01</v>
      </c>
    </row>
    <row r="138" spans="1:10" x14ac:dyDescent="0.25">
      <c r="A138">
        <v>2194.0554928000001</v>
      </c>
      <c r="B138" s="2">
        <v>10.000031</v>
      </c>
      <c r="C138" s="1">
        <v>-0.02</v>
      </c>
      <c r="H138">
        <f>A138/3600</f>
        <v>0.60945985911111111</v>
      </c>
      <c r="I138">
        <f>(B138-10)*100000</f>
        <v>3.0999999999892225</v>
      </c>
      <c r="J138" s="1">
        <f>C138</f>
        <v>-0.02</v>
      </c>
    </row>
    <row r="139" spans="1:10" x14ac:dyDescent="0.25">
      <c r="A139">
        <v>2205.0981244</v>
      </c>
      <c r="B139" s="2">
        <v>10.0000281</v>
      </c>
      <c r="C139" s="1">
        <v>-0.02</v>
      </c>
      <c r="H139">
        <f>A139/3600</f>
        <v>0.61252725677777775</v>
      </c>
      <c r="I139">
        <f>(B139-10)*100000</f>
        <v>2.8099999999753322</v>
      </c>
      <c r="J139" s="1">
        <f>C139</f>
        <v>-0.02</v>
      </c>
    </row>
    <row r="140" spans="1:10" x14ac:dyDescent="0.25">
      <c r="A140">
        <v>2216.1327556000001</v>
      </c>
      <c r="B140" s="2">
        <v>10.0000275</v>
      </c>
      <c r="C140" s="1">
        <v>-0.03</v>
      </c>
      <c r="H140">
        <f>A140/3600</f>
        <v>0.61559243211111114</v>
      </c>
      <c r="I140">
        <f>(B140-10)*100000</f>
        <v>2.7499999999847091</v>
      </c>
      <c r="J140" s="1">
        <f>C140</f>
        <v>-0.03</v>
      </c>
    </row>
    <row r="141" spans="1:10" x14ac:dyDescent="0.25">
      <c r="A141">
        <v>2227.1673867</v>
      </c>
      <c r="B141" s="2">
        <v>10.0000277</v>
      </c>
      <c r="C141" s="1">
        <v>0</v>
      </c>
      <c r="H141">
        <f>A141/3600</f>
        <v>0.61865760741666664</v>
      </c>
      <c r="I141">
        <f>(B141-10)*100000</f>
        <v>2.7700000000407954</v>
      </c>
      <c r="J141" s="1">
        <f>C141</f>
        <v>0</v>
      </c>
    </row>
    <row r="142" spans="1:10" x14ac:dyDescent="0.25">
      <c r="A142">
        <v>2238.2160186999999</v>
      </c>
      <c r="B142" s="2">
        <v>10.0000277</v>
      </c>
      <c r="C142" s="1">
        <v>-0.03</v>
      </c>
      <c r="H142">
        <f>A142/3600</f>
        <v>0.62172667186111108</v>
      </c>
      <c r="I142">
        <f>(B142-10)*100000</f>
        <v>2.7700000000407954</v>
      </c>
      <c r="J142" s="1">
        <f>C142</f>
        <v>-0.03</v>
      </c>
    </row>
    <row r="143" spans="1:10" x14ac:dyDescent="0.25">
      <c r="A143">
        <v>2249.4146592000002</v>
      </c>
      <c r="B143" s="2">
        <v>10.0000278</v>
      </c>
      <c r="C143" s="1">
        <v>-0.03</v>
      </c>
      <c r="H143">
        <f>A143/3600</f>
        <v>0.62483740533333343</v>
      </c>
      <c r="I143">
        <f>(B143-10)*100000</f>
        <v>2.7799999999800207</v>
      </c>
      <c r="J143" s="1">
        <f>C143</f>
        <v>-0.03</v>
      </c>
    </row>
    <row r="144" spans="1:10" x14ac:dyDescent="0.25">
      <c r="A144">
        <v>2260.4412898999999</v>
      </c>
      <c r="B144" s="2">
        <v>10.000026699999999</v>
      </c>
      <c r="C144" s="1">
        <v>-0.03</v>
      </c>
      <c r="H144">
        <f>A144/3600</f>
        <v>0.62790035830555557</v>
      </c>
      <c r="I144">
        <f>(B144-10)*100000</f>
        <v>2.6699999999379997</v>
      </c>
      <c r="J144" s="1">
        <f>C144</f>
        <v>-0.03</v>
      </c>
    </row>
    <row r="145" spans="1:10" x14ac:dyDescent="0.25">
      <c r="A145">
        <v>2271.5839271999998</v>
      </c>
      <c r="B145" s="2">
        <v>10.0000333</v>
      </c>
      <c r="C145" s="1">
        <v>-0.03</v>
      </c>
      <c r="H145">
        <f>A145/3600</f>
        <v>0.6309955353333333</v>
      </c>
      <c r="I145">
        <f>(B145-10)*100000</f>
        <v>3.3300000000124896</v>
      </c>
      <c r="J145" s="1">
        <f>C145</f>
        <v>-0.03</v>
      </c>
    </row>
    <row r="146" spans="1:10" x14ac:dyDescent="0.25">
      <c r="A146">
        <v>2282.6885622999998</v>
      </c>
      <c r="B146" s="2">
        <v>10.0000295</v>
      </c>
      <c r="C146" s="1">
        <v>-0.01</v>
      </c>
      <c r="H146">
        <f>A146/3600</f>
        <v>0.63408015619444436</v>
      </c>
      <c r="I146">
        <f>(B146-10)*100000</f>
        <v>2.9500000000126647</v>
      </c>
      <c r="J146" s="1">
        <f>C146</f>
        <v>-0.01</v>
      </c>
    </row>
    <row r="147" spans="1:10" x14ac:dyDescent="0.25">
      <c r="A147">
        <v>2293.8562010999999</v>
      </c>
      <c r="B147" s="2">
        <v>10.000024700000001</v>
      </c>
      <c r="C147" s="1">
        <v>-0.02</v>
      </c>
      <c r="H147">
        <f>A147/3600</f>
        <v>0.63718227808333328</v>
      </c>
      <c r="I147">
        <f>(B147-10)*100000</f>
        <v>2.4700000000876798</v>
      </c>
      <c r="J147" s="1">
        <f>C147</f>
        <v>-0.02</v>
      </c>
    </row>
    <row r="148" spans="1:10" x14ac:dyDescent="0.25">
      <c r="A148">
        <v>2304.9538358</v>
      </c>
      <c r="B148" s="2">
        <v>10.000029899999999</v>
      </c>
      <c r="C148" s="1">
        <v>-0.02</v>
      </c>
      <c r="H148">
        <f>A148/3600</f>
        <v>0.64026495438888886</v>
      </c>
      <c r="I148">
        <f>(B148-10)*100000</f>
        <v>2.9899999999472016</v>
      </c>
      <c r="J148" s="1">
        <f>C148</f>
        <v>-0.02</v>
      </c>
    </row>
    <row r="149" spans="1:10" x14ac:dyDescent="0.25">
      <c r="A149">
        <v>2316.0624711999999</v>
      </c>
      <c r="B149" s="2">
        <v>10.0000269</v>
      </c>
      <c r="C149" s="1">
        <v>-0.02</v>
      </c>
      <c r="H149">
        <f>A149/3600</f>
        <v>0.64335068644444438</v>
      </c>
      <c r="I149">
        <f>(B149-10)*100000</f>
        <v>2.689999999994086</v>
      </c>
      <c r="J149" s="1">
        <f>C149</f>
        <v>-0.02</v>
      </c>
    </row>
    <row r="150" spans="1:10" x14ac:dyDescent="0.25">
      <c r="A150">
        <v>2327.1161034000002</v>
      </c>
      <c r="B150" s="2">
        <v>10.000029400000001</v>
      </c>
      <c r="C150" s="1">
        <v>-0.02</v>
      </c>
      <c r="H150">
        <f>A150/3600</f>
        <v>0.64642113983333338</v>
      </c>
      <c r="I150">
        <f>(B150-10)*100000</f>
        <v>2.9400000000734394</v>
      </c>
      <c r="J150" s="1">
        <f>C150</f>
        <v>-0.02</v>
      </c>
    </row>
    <row r="151" spans="1:10" x14ac:dyDescent="0.25">
      <c r="A151">
        <v>2338.1337336000001</v>
      </c>
      <c r="B151" s="2">
        <v>10.000029899999999</v>
      </c>
      <c r="C151" s="1">
        <v>0</v>
      </c>
      <c r="H151">
        <f>A151/3600</f>
        <v>0.64948159266666672</v>
      </c>
      <c r="I151">
        <f>(B151-10)*100000</f>
        <v>2.9899999999472016</v>
      </c>
      <c r="J151" s="1">
        <f>C151</f>
        <v>0</v>
      </c>
    </row>
    <row r="152" spans="1:10" x14ac:dyDescent="0.25">
      <c r="A152">
        <v>2349.1613643999999</v>
      </c>
      <c r="B152" s="2">
        <v>10.0000266</v>
      </c>
      <c r="C152" s="1">
        <v>0</v>
      </c>
      <c r="H152">
        <f>A152/3600</f>
        <v>0.65254482344444442</v>
      </c>
      <c r="I152">
        <f>(B152-10)*100000</f>
        <v>2.6599999999987745</v>
      </c>
      <c r="J152" s="1">
        <f>C152</f>
        <v>0</v>
      </c>
    </row>
    <row r="153" spans="1:10" x14ac:dyDescent="0.25">
      <c r="A153">
        <v>2360.2930010999999</v>
      </c>
      <c r="B153" s="2">
        <v>10.0000263</v>
      </c>
      <c r="C153" s="1">
        <v>-0.01</v>
      </c>
      <c r="H153">
        <f>A153/3600</f>
        <v>0.65563694475000001</v>
      </c>
      <c r="I153">
        <f>(B153-10)*100000</f>
        <v>2.6300000000034629</v>
      </c>
      <c r="J153" s="1">
        <f>C153</f>
        <v>-0.01</v>
      </c>
    </row>
    <row r="154" spans="1:10" x14ac:dyDescent="0.25">
      <c r="A154">
        <v>2371.4386384999998</v>
      </c>
      <c r="B154" s="2">
        <v>10.0000277</v>
      </c>
      <c r="C154" s="1">
        <v>-0.02</v>
      </c>
      <c r="H154">
        <f>A154/3600</f>
        <v>0.65873295513888885</v>
      </c>
      <c r="I154">
        <f>(B154-10)*100000</f>
        <v>2.7700000000407954</v>
      </c>
      <c r="J154" s="1">
        <f>C154</f>
        <v>-0.02</v>
      </c>
    </row>
    <row r="155" spans="1:10" x14ac:dyDescent="0.25">
      <c r="A155">
        <v>2382.5592746000002</v>
      </c>
      <c r="B155" s="2">
        <v>10.000030199999999</v>
      </c>
      <c r="C155" s="1">
        <v>-0.02</v>
      </c>
      <c r="H155">
        <f>A155/3600</f>
        <v>0.66182202072222229</v>
      </c>
      <c r="I155">
        <f>(B155-10)*100000</f>
        <v>3.0199999999425131</v>
      </c>
      <c r="J155" s="1">
        <f>C155</f>
        <v>-0.02</v>
      </c>
    </row>
    <row r="156" spans="1:10" x14ac:dyDescent="0.25">
      <c r="A156">
        <v>2393.7219131000002</v>
      </c>
      <c r="B156" s="2">
        <v>10.0000283</v>
      </c>
      <c r="C156" s="1">
        <v>-0.02</v>
      </c>
      <c r="H156">
        <f>A156/3600</f>
        <v>0.66492275363888897</v>
      </c>
      <c r="I156">
        <f>(B156-10)*100000</f>
        <v>2.8300000000314185</v>
      </c>
      <c r="J156" s="1">
        <f>C156</f>
        <v>-0.02</v>
      </c>
    </row>
    <row r="157" spans="1:10" x14ac:dyDescent="0.25">
      <c r="A157">
        <v>2404.909553</v>
      </c>
      <c r="B157" s="2">
        <v>10.0000272</v>
      </c>
      <c r="C157" s="1">
        <v>-0.02</v>
      </c>
      <c r="H157">
        <f>A157/3600</f>
        <v>0.66803043138888885</v>
      </c>
      <c r="I157">
        <f>(B157-10)*100000</f>
        <v>2.7199999999893976</v>
      </c>
      <c r="J157" s="1">
        <f>C157</f>
        <v>-0.02</v>
      </c>
    </row>
    <row r="158" spans="1:10" x14ac:dyDescent="0.25">
      <c r="A158">
        <v>2416.0491901</v>
      </c>
      <c r="B158" s="2">
        <v>10.0000275</v>
      </c>
      <c r="C158" s="1">
        <v>-0.02</v>
      </c>
      <c r="H158">
        <f>A158/3600</f>
        <v>0.67112477502777779</v>
      </c>
      <c r="I158">
        <f>(B158-10)*100000</f>
        <v>2.7499999999847091</v>
      </c>
      <c r="J158" s="1">
        <f>C158</f>
        <v>-0.02</v>
      </c>
    </row>
    <row r="159" spans="1:10" x14ac:dyDescent="0.25">
      <c r="A159">
        <v>2427.1398245</v>
      </c>
      <c r="B159" s="2">
        <v>10.0000289</v>
      </c>
      <c r="C159" s="1">
        <v>-0.05</v>
      </c>
      <c r="H159">
        <f>A159/3600</f>
        <v>0.67420550680555558</v>
      </c>
      <c r="I159">
        <f>(B159-10)*100000</f>
        <v>2.8900000000220416</v>
      </c>
      <c r="J159" s="1">
        <f>C159</f>
        <v>-0.05</v>
      </c>
    </row>
    <row r="160" spans="1:10" x14ac:dyDescent="0.25">
      <c r="A160">
        <v>2438.3564660000002</v>
      </c>
      <c r="B160" s="2">
        <v>10.000028500000001</v>
      </c>
      <c r="C160" s="1">
        <v>-0.02</v>
      </c>
      <c r="H160">
        <f>A160/3600</f>
        <v>0.67732124055555565</v>
      </c>
      <c r="I160">
        <f>(B160-10)*100000</f>
        <v>2.8500000000875048</v>
      </c>
      <c r="J160" s="1">
        <f>C160</f>
        <v>-0.02</v>
      </c>
    </row>
    <row r="161" spans="1:10" x14ac:dyDescent="0.25">
      <c r="A161">
        <v>2449.4140984999999</v>
      </c>
      <c r="B161" s="2">
        <v>10.0000313</v>
      </c>
      <c r="C161" s="1">
        <v>-0.01</v>
      </c>
      <c r="H161">
        <f>A161/3600</f>
        <v>0.68039280513888889</v>
      </c>
      <c r="I161">
        <f>(B161-10)*100000</f>
        <v>3.129999999984534</v>
      </c>
      <c r="J161" s="1">
        <f>C161</f>
        <v>-0.01</v>
      </c>
    </row>
    <row r="162" spans="1:10" x14ac:dyDescent="0.25">
      <c r="A162">
        <v>2460.5027326999998</v>
      </c>
      <c r="B162" s="2">
        <v>10.000029400000001</v>
      </c>
      <c r="C162" s="1">
        <v>0</v>
      </c>
      <c r="H162">
        <f>A162/3600</f>
        <v>0.68347298130555545</v>
      </c>
      <c r="I162">
        <f>(B162-10)*100000</f>
        <v>2.9400000000734394</v>
      </c>
      <c r="J162" s="1">
        <f>C162</f>
        <v>0</v>
      </c>
    </row>
    <row r="163" spans="1:10" x14ac:dyDescent="0.25">
      <c r="A163">
        <v>2471.5703658000002</v>
      </c>
      <c r="B163" s="2">
        <v>10.0000293</v>
      </c>
      <c r="C163" s="1">
        <v>0</v>
      </c>
      <c r="H163">
        <f>A163/3600</f>
        <v>0.68654732383333339</v>
      </c>
      <c r="I163">
        <f>(B163-10)*100000</f>
        <v>2.9299999999565784</v>
      </c>
      <c r="J163" s="1">
        <f>C163</f>
        <v>0</v>
      </c>
    </row>
    <row r="164" spans="1:10" x14ac:dyDescent="0.25">
      <c r="A164">
        <v>2482.7890074000002</v>
      </c>
      <c r="B164" s="2">
        <v>10.000027599999999</v>
      </c>
      <c r="C164" s="1">
        <v>-0.01</v>
      </c>
      <c r="H164">
        <f>A164/3600</f>
        <v>0.68966361316666669</v>
      </c>
      <c r="I164">
        <f>(B164-10)*100000</f>
        <v>2.7599999999239344</v>
      </c>
      <c r="J164" s="1">
        <f>C164</f>
        <v>-0.01</v>
      </c>
    </row>
    <row r="165" spans="1:10" x14ac:dyDescent="0.25">
      <c r="A165">
        <v>2493.9306446999999</v>
      </c>
      <c r="B165" s="2">
        <v>10.000026099999999</v>
      </c>
      <c r="C165" s="1">
        <v>-0.01</v>
      </c>
      <c r="H165">
        <f>A165/3600</f>
        <v>0.69275851241666664</v>
      </c>
      <c r="I165">
        <f>(B165-10)*100000</f>
        <v>2.6099999999473766</v>
      </c>
      <c r="J165" s="1">
        <f>C165</f>
        <v>-0.01</v>
      </c>
    </row>
    <row r="166" spans="1:10" x14ac:dyDescent="0.25">
      <c r="A166">
        <v>2505.0532809000001</v>
      </c>
      <c r="B166" s="2">
        <v>10.0000275</v>
      </c>
      <c r="C166" s="1">
        <v>-0.01</v>
      </c>
      <c r="H166">
        <f>A166/3600</f>
        <v>0.69584813358333342</v>
      </c>
      <c r="I166">
        <f>(B166-10)*100000</f>
        <v>2.7499999999847091</v>
      </c>
      <c r="J166" s="1">
        <f>C166</f>
        <v>-0.01</v>
      </c>
    </row>
    <row r="167" spans="1:10" x14ac:dyDescent="0.25">
      <c r="A167">
        <v>2516.122914</v>
      </c>
      <c r="B167" s="2">
        <v>10.0000245</v>
      </c>
      <c r="C167" s="1">
        <v>0</v>
      </c>
      <c r="H167">
        <f>A167/3600</f>
        <v>0.69892303166666669</v>
      </c>
      <c r="I167">
        <f>(B167-10)*100000</f>
        <v>2.4500000000315936</v>
      </c>
      <c r="J167" s="1">
        <f>C167</f>
        <v>0</v>
      </c>
    </row>
    <row r="168" spans="1:10" x14ac:dyDescent="0.25">
      <c r="A168">
        <v>2527.2765519999998</v>
      </c>
      <c r="B168" s="2">
        <v>10.000029</v>
      </c>
      <c r="C168" s="1">
        <v>0</v>
      </c>
      <c r="H168">
        <f>A168/3600</f>
        <v>0.70202126444444435</v>
      </c>
      <c r="I168">
        <f>(B168-10)*100000</f>
        <v>2.8999999999612669</v>
      </c>
      <c r="J168" s="1">
        <f>C168</f>
        <v>0</v>
      </c>
    </row>
    <row r="169" spans="1:10" x14ac:dyDescent="0.25">
      <c r="A169">
        <v>2538.4221895000001</v>
      </c>
      <c r="B169" s="2">
        <v>10.0000312</v>
      </c>
      <c r="C169" s="1">
        <v>-0.01</v>
      </c>
      <c r="H169">
        <f>A169/3600</f>
        <v>0.70511727486111109</v>
      </c>
      <c r="I169">
        <f>(B169-10)*100000</f>
        <v>3.1200000000453088</v>
      </c>
      <c r="J169" s="1">
        <f>C169</f>
        <v>-0.01</v>
      </c>
    </row>
    <row r="170" spans="1:10" x14ac:dyDescent="0.25">
      <c r="A170">
        <v>2549.6488316</v>
      </c>
      <c r="B170" s="2">
        <v>10.0000307</v>
      </c>
      <c r="C170" s="1">
        <v>0</v>
      </c>
      <c r="H170">
        <f>A170/3600</f>
        <v>0.70823578655555552</v>
      </c>
      <c r="I170">
        <f>(B170-10)*100000</f>
        <v>3.0699999999939109</v>
      </c>
      <c r="J170" s="1">
        <f>C170</f>
        <v>0</v>
      </c>
    </row>
    <row r="171" spans="1:10" x14ac:dyDescent="0.25">
      <c r="A171">
        <v>2560.7594671000002</v>
      </c>
      <c r="B171" s="2">
        <v>10.000025600000001</v>
      </c>
      <c r="C171" s="1">
        <v>0.01</v>
      </c>
      <c r="H171">
        <f>A171/3600</f>
        <v>0.71132207419444449</v>
      </c>
      <c r="I171">
        <f>(B171-10)*100000</f>
        <v>2.5600000000736145</v>
      </c>
      <c r="J171" s="1">
        <f>C171</f>
        <v>0.01</v>
      </c>
    </row>
    <row r="172" spans="1:10" x14ac:dyDescent="0.25">
      <c r="A172">
        <v>2571.9441068000001</v>
      </c>
      <c r="B172" s="2">
        <v>10.000028800000001</v>
      </c>
      <c r="C172" s="1">
        <v>0</v>
      </c>
      <c r="H172">
        <f>A172/3600</f>
        <v>0.71442891855555557</v>
      </c>
      <c r="I172">
        <f>(B172-10)*100000</f>
        <v>2.8800000000828163</v>
      </c>
      <c r="J172" s="1">
        <f>C172</f>
        <v>0</v>
      </c>
    </row>
    <row r="173" spans="1:10" x14ac:dyDescent="0.25">
      <c r="A173">
        <v>2583.0557423999999</v>
      </c>
      <c r="B173" s="2">
        <v>10.000027299999999</v>
      </c>
      <c r="C173" s="1">
        <v>0</v>
      </c>
      <c r="H173">
        <f>A173/3600</f>
        <v>0.71751548399999998</v>
      </c>
      <c r="I173">
        <f>(B173-10)*100000</f>
        <v>2.7299999999286229</v>
      </c>
      <c r="J173" s="1">
        <f>C173</f>
        <v>0</v>
      </c>
    </row>
    <row r="174" spans="1:10" x14ac:dyDescent="0.25">
      <c r="A174">
        <v>2594.1323759000002</v>
      </c>
      <c r="B174" s="2">
        <v>10.000028199999999</v>
      </c>
      <c r="C174" s="1">
        <v>0</v>
      </c>
      <c r="H174">
        <f>A174/3600</f>
        <v>0.72059232663888895</v>
      </c>
      <c r="I174">
        <f>(B174-10)*100000</f>
        <v>2.8199999999145575</v>
      </c>
      <c r="J174" s="1">
        <f>C174</f>
        <v>0</v>
      </c>
    </row>
    <row r="175" spans="1:10" x14ac:dyDescent="0.25">
      <c r="A175">
        <v>2605.2000088999998</v>
      </c>
      <c r="B175" s="2">
        <v>10.000028199999999</v>
      </c>
      <c r="C175" s="1">
        <v>-0.01</v>
      </c>
      <c r="H175">
        <f>A175/3600</f>
        <v>0.72366666913888889</v>
      </c>
      <c r="I175">
        <f>(B175-10)*100000</f>
        <v>2.8199999999145575</v>
      </c>
      <c r="J175" s="1">
        <f>C175</f>
        <v>-0.01</v>
      </c>
    </row>
    <row r="176" spans="1:10" x14ac:dyDescent="0.25">
      <c r="A176">
        <v>2616.4576527999998</v>
      </c>
      <c r="B176" s="2">
        <v>10.0000272</v>
      </c>
      <c r="C176" s="1">
        <v>-0.01</v>
      </c>
      <c r="H176">
        <f>A176/3600</f>
        <v>0.72679379244444442</v>
      </c>
      <c r="I176">
        <f>(B176-10)*100000</f>
        <v>2.7199999999893976</v>
      </c>
      <c r="J176" s="1">
        <f>C176</f>
        <v>-0.01</v>
      </c>
    </row>
    <row r="177" spans="1:10" x14ac:dyDescent="0.25">
      <c r="A177">
        <v>2627.5622880000001</v>
      </c>
      <c r="B177" s="2">
        <v>10.0000287</v>
      </c>
      <c r="C177" s="1">
        <v>-0.02</v>
      </c>
      <c r="H177">
        <f>A177/3600</f>
        <v>0.72987841333333336</v>
      </c>
      <c r="I177">
        <f>(B177-10)*100000</f>
        <v>2.8699999999659553</v>
      </c>
      <c r="J177" s="1">
        <f>C177</f>
        <v>-0.02</v>
      </c>
    </row>
    <row r="178" spans="1:10" x14ac:dyDescent="0.25">
      <c r="A178">
        <v>2638.6629229</v>
      </c>
      <c r="B178" s="2">
        <v>10.000030199999999</v>
      </c>
      <c r="C178" s="1">
        <v>-0.02</v>
      </c>
      <c r="H178">
        <f>A178/3600</f>
        <v>0.73296192302777774</v>
      </c>
      <c r="I178">
        <f>(B178-10)*100000</f>
        <v>3.0199999999425131</v>
      </c>
      <c r="J178" s="1">
        <f>C178</f>
        <v>-0.02</v>
      </c>
    </row>
    <row r="179" spans="1:10" x14ac:dyDescent="0.25">
      <c r="A179">
        <v>2649.7945596</v>
      </c>
      <c r="B179" s="2">
        <v>10.000028199999999</v>
      </c>
      <c r="C179" s="1">
        <v>-0.01</v>
      </c>
      <c r="H179">
        <f>A179/3600</f>
        <v>0.73605404433333332</v>
      </c>
      <c r="I179">
        <f>(B179-10)*100000</f>
        <v>2.8199999999145575</v>
      </c>
      <c r="J179" s="1">
        <f>C179</f>
        <v>-0.01</v>
      </c>
    </row>
    <row r="180" spans="1:10" x14ac:dyDescent="0.25">
      <c r="A180">
        <v>2660.8751934000002</v>
      </c>
      <c r="B180" s="2">
        <v>10.000026999999999</v>
      </c>
      <c r="C180" s="1">
        <v>-0.02</v>
      </c>
      <c r="H180">
        <f>A180/3600</f>
        <v>0.73913199816666675</v>
      </c>
      <c r="I180">
        <f>(B180-10)*100000</f>
        <v>2.6999999999333113</v>
      </c>
      <c r="J180" s="1">
        <f>C180</f>
        <v>-0.02</v>
      </c>
    </row>
    <row r="181" spans="1:10" x14ac:dyDescent="0.25">
      <c r="A181">
        <v>2672.0168306</v>
      </c>
      <c r="B181" s="2">
        <v>10.000029100000001</v>
      </c>
      <c r="C181" s="1">
        <v>-0.03</v>
      </c>
      <c r="H181">
        <f>A181/3600</f>
        <v>0.74222689738888892</v>
      </c>
      <c r="I181">
        <f>(B181-10)*100000</f>
        <v>2.9100000000781279</v>
      </c>
      <c r="J181" s="1">
        <f>C181</f>
        <v>-0.03</v>
      </c>
    </row>
    <row r="182" spans="1:10" x14ac:dyDescent="0.25">
      <c r="A182">
        <v>2683.2504732000002</v>
      </c>
      <c r="B182" s="2">
        <v>10.0000278</v>
      </c>
      <c r="C182" s="1">
        <v>-0.01</v>
      </c>
      <c r="H182">
        <f>A182/3600</f>
        <v>0.74534735366666671</v>
      </c>
      <c r="I182">
        <f>(B182-10)*100000</f>
        <v>2.7799999999800207</v>
      </c>
      <c r="J182" s="1">
        <f>C182</f>
        <v>-0.01</v>
      </c>
    </row>
    <row r="183" spans="1:10" x14ac:dyDescent="0.25">
      <c r="A183">
        <v>2694.4531139000001</v>
      </c>
      <c r="B183" s="2">
        <v>10.0000289</v>
      </c>
      <c r="C183" s="1">
        <v>-0.04</v>
      </c>
      <c r="H183">
        <f>A183/3600</f>
        <v>0.74845919830555552</v>
      </c>
      <c r="I183">
        <f>(B183-10)*100000</f>
        <v>2.8900000000220416</v>
      </c>
      <c r="J183" s="1">
        <f>C183</f>
        <v>-0.04</v>
      </c>
    </row>
    <row r="184" spans="1:10" x14ac:dyDescent="0.25">
      <c r="A184">
        <v>2705.5727499</v>
      </c>
      <c r="B184" s="2">
        <v>10.0000269</v>
      </c>
      <c r="C184" s="1">
        <v>-0.02</v>
      </c>
      <c r="H184">
        <f>A184/3600</f>
        <v>0.75154798608333329</v>
      </c>
      <c r="I184">
        <f>(B184-10)*100000</f>
        <v>2.689999999994086</v>
      </c>
      <c r="J184" s="1">
        <f>C184</f>
        <v>-0.02</v>
      </c>
    </row>
    <row r="185" spans="1:10" x14ac:dyDescent="0.25">
      <c r="A185">
        <v>2716.6323824999999</v>
      </c>
      <c r="B185" s="2">
        <v>10.000028</v>
      </c>
      <c r="C185" s="1">
        <v>0</v>
      </c>
      <c r="H185">
        <f>A185/3600</f>
        <v>0.75462010624999998</v>
      </c>
      <c r="I185">
        <f>(B185-10)*100000</f>
        <v>2.8000000000361069</v>
      </c>
      <c r="J185" s="1">
        <f>C185</f>
        <v>0</v>
      </c>
    </row>
    <row r="186" spans="1:10" x14ac:dyDescent="0.25">
      <c r="A186">
        <v>2727.708016</v>
      </c>
      <c r="B186" s="2">
        <v>10.000027299999999</v>
      </c>
      <c r="C186" s="1">
        <v>-0.02</v>
      </c>
      <c r="H186">
        <f>A186/3600</f>
        <v>0.75769667111111116</v>
      </c>
      <c r="I186">
        <f>(B186-10)*100000</f>
        <v>2.7299999999286229</v>
      </c>
      <c r="J186" s="1">
        <f>C186</f>
        <v>-0.02</v>
      </c>
    </row>
    <row r="187" spans="1:10" x14ac:dyDescent="0.25">
      <c r="A187">
        <v>2738.9626597000001</v>
      </c>
      <c r="B187" s="2">
        <v>10.0000339</v>
      </c>
      <c r="C187" s="1">
        <v>-0.01</v>
      </c>
      <c r="H187">
        <f>A187/3600</f>
        <v>0.7608229610277778</v>
      </c>
      <c r="I187">
        <f>(B187-10)*100000</f>
        <v>3.3900000000031127</v>
      </c>
      <c r="J187" s="1">
        <f>C187</f>
        <v>-0.01</v>
      </c>
    </row>
    <row r="188" spans="1:10" x14ac:dyDescent="0.25">
      <c r="A188">
        <v>2750.1252982000001</v>
      </c>
      <c r="B188" s="2">
        <v>10.000030499999999</v>
      </c>
      <c r="C188" s="1">
        <v>0</v>
      </c>
      <c r="H188">
        <f>A188/3600</f>
        <v>0.76392369394444448</v>
      </c>
      <c r="I188">
        <f>(B188-10)*100000</f>
        <v>3.0499999999378247</v>
      </c>
      <c r="J188" s="1">
        <f>C188</f>
        <v>0</v>
      </c>
    </row>
    <row r="189" spans="1:10" x14ac:dyDescent="0.25">
      <c r="A189">
        <v>2761.2079321000001</v>
      </c>
      <c r="B189" s="2">
        <v>10.000026500000001</v>
      </c>
      <c r="C189" s="1">
        <v>-0.02</v>
      </c>
      <c r="H189">
        <f>A189/3600</f>
        <v>0.76700220336111113</v>
      </c>
      <c r="I189">
        <f>(B189-10)*100000</f>
        <v>2.6500000000595492</v>
      </c>
      <c r="J189" s="1">
        <f>C189</f>
        <v>-0.02</v>
      </c>
    </row>
    <row r="190" spans="1:10" x14ac:dyDescent="0.25">
      <c r="A190">
        <v>2772.3665703000001</v>
      </c>
      <c r="B190" s="2">
        <v>10.000026999999999</v>
      </c>
      <c r="C190" s="1">
        <v>-0.01</v>
      </c>
      <c r="H190">
        <f>A190/3600</f>
        <v>0.77010182508333336</v>
      </c>
      <c r="I190">
        <f>(B190-10)*100000</f>
        <v>2.6999999999333113</v>
      </c>
      <c r="J190" s="1">
        <f>C190</f>
        <v>-0.01</v>
      </c>
    </row>
    <row r="191" spans="1:10" x14ac:dyDescent="0.25">
      <c r="A191">
        <v>2783.4662051999999</v>
      </c>
      <c r="B191" s="2">
        <v>10.000028</v>
      </c>
      <c r="C191" s="1">
        <v>0</v>
      </c>
      <c r="H191">
        <f>A191/3600</f>
        <v>0.77318505699999995</v>
      </c>
      <c r="I191">
        <f>(B191-10)*100000</f>
        <v>2.8000000000361069</v>
      </c>
      <c r="J191" s="1">
        <f>C191</f>
        <v>0</v>
      </c>
    </row>
    <row r="192" spans="1:10" x14ac:dyDescent="0.25">
      <c r="A192">
        <v>2794.6098425999999</v>
      </c>
      <c r="B192" s="2">
        <v>10.0000292</v>
      </c>
      <c r="C192" s="1">
        <v>-0.01</v>
      </c>
      <c r="H192">
        <f>A192/3600</f>
        <v>0.77628051183333324</v>
      </c>
      <c r="I192">
        <f>(B192-10)*100000</f>
        <v>2.9200000000173532</v>
      </c>
      <c r="J192" s="1">
        <f>C192</f>
        <v>-0.01</v>
      </c>
    </row>
    <row r="193" spans="1:10" x14ac:dyDescent="0.25">
      <c r="A193">
        <v>2805.6654748999999</v>
      </c>
      <c r="B193" s="2">
        <v>10.000026699999999</v>
      </c>
      <c r="C193" s="1">
        <v>-0.02</v>
      </c>
      <c r="H193">
        <f>A193/3600</f>
        <v>0.77935152080555559</v>
      </c>
      <c r="I193">
        <f>(B193-10)*100000</f>
        <v>2.6699999999379997</v>
      </c>
      <c r="J193" s="1">
        <f>C193</f>
        <v>-0.02</v>
      </c>
    </row>
    <row r="194" spans="1:10" x14ac:dyDescent="0.25">
      <c r="A194">
        <v>2816.8071122000001</v>
      </c>
      <c r="B194" s="2">
        <v>10.0000275</v>
      </c>
      <c r="C194" s="1">
        <v>-0.01</v>
      </c>
      <c r="H194">
        <f>A194/3600</f>
        <v>0.78244642005555554</v>
      </c>
      <c r="I194">
        <f>(B194-10)*100000</f>
        <v>2.7499999999847091</v>
      </c>
      <c r="J194" s="1">
        <f>C194</f>
        <v>-0.01</v>
      </c>
    </row>
    <row r="195" spans="1:10" x14ac:dyDescent="0.25">
      <c r="A195">
        <v>2827.8557440999998</v>
      </c>
      <c r="B195" s="2">
        <v>10.0000274</v>
      </c>
      <c r="C195" s="1">
        <v>-0.02</v>
      </c>
      <c r="H195">
        <f>A195/3600</f>
        <v>0.78551548447222219</v>
      </c>
      <c r="I195">
        <f>(B195-10)*100000</f>
        <v>2.7400000000454838</v>
      </c>
      <c r="J195" s="1">
        <f>C195</f>
        <v>-0.02</v>
      </c>
    </row>
    <row r="196" spans="1:10" x14ac:dyDescent="0.25">
      <c r="A196">
        <v>2838.9563790000002</v>
      </c>
      <c r="B196" s="2">
        <v>10.0000312</v>
      </c>
      <c r="C196" s="1">
        <v>-0.02</v>
      </c>
      <c r="H196">
        <f>A196/3600</f>
        <v>0.78859899416666668</v>
      </c>
      <c r="I196">
        <f>(B196-10)*100000</f>
        <v>3.1200000000453088</v>
      </c>
      <c r="J196" s="1">
        <f>C196</f>
        <v>-0.02</v>
      </c>
    </row>
    <row r="197" spans="1:10" x14ac:dyDescent="0.25">
      <c r="A197">
        <v>2850.1640201</v>
      </c>
      <c r="B197" s="2">
        <v>10.0000278</v>
      </c>
      <c r="C197" s="1">
        <v>-0.02</v>
      </c>
      <c r="H197">
        <f>A197/3600</f>
        <v>0.79171222780555561</v>
      </c>
      <c r="I197">
        <f>(B197-10)*100000</f>
        <v>2.7799999999800207</v>
      </c>
      <c r="J197" s="1">
        <f>C197</f>
        <v>-0.02</v>
      </c>
    </row>
    <row r="198" spans="1:10" x14ac:dyDescent="0.25">
      <c r="A198">
        <v>2861.2046516</v>
      </c>
      <c r="B198" s="2">
        <v>10.0000278</v>
      </c>
      <c r="C198" s="1">
        <v>-0.03</v>
      </c>
      <c r="H198">
        <f>A198/3600</f>
        <v>0.79477906988888891</v>
      </c>
      <c r="I198">
        <f>(B198-10)*100000</f>
        <v>2.7799999999800207</v>
      </c>
      <c r="J198" s="1">
        <f>C198</f>
        <v>-0.03</v>
      </c>
    </row>
    <row r="199" spans="1:10" x14ac:dyDescent="0.25">
      <c r="A199">
        <v>2872.3542892999999</v>
      </c>
      <c r="B199" s="2">
        <v>10.000030199999999</v>
      </c>
      <c r="C199" s="1">
        <v>-0.02</v>
      </c>
      <c r="H199">
        <f>A199/3600</f>
        <v>0.79787619147222222</v>
      </c>
      <c r="I199">
        <f>(B199-10)*100000</f>
        <v>3.0199999999425131</v>
      </c>
      <c r="J199" s="1">
        <f>C199</f>
        <v>-0.02</v>
      </c>
    </row>
    <row r="200" spans="1:10" x14ac:dyDescent="0.25">
      <c r="A200">
        <v>2883.502927</v>
      </c>
      <c r="B200" s="2">
        <v>10.000030300000001</v>
      </c>
      <c r="C200" s="1">
        <v>-0.03</v>
      </c>
      <c r="H200">
        <f>A200/3600</f>
        <v>0.80097303527777775</v>
      </c>
      <c r="I200">
        <f>(B200-10)*100000</f>
        <v>3.0300000000593741</v>
      </c>
      <c r="J200" s="1">
        <f>C200</f>
        <v>-0.03</v>
      </c>
    </row>
    <row r="201" spans="1:10" x14ac:dyDescent="0.25">
      <c r="A201">
        <v>2894.5765603</v>
      </c>
      <c r="B201" s="2">
        <v>10.0000275</v>
      </c>
      <c r="C201" s="1">
        <v>-0.01</v>
      </c>
      <c r="H201">
        <f>A201/3600</f>
        <v>0.80404904452777781</v>
      </c>
      <c r="I201">
        <f>(B201-10)*100000</f>
        <v>2.7499999999847091</v>
      </c>
      <c r="J201" s="1">
        <f>C201</f>
        <v>-0.01</v>
      </c>
    </row>
    <row r="202" spans="1:10" x14ac:dyDescent="0.25">
      <c r="A202">
        <v>2905.7131973</v>
      </c>
      <c r="B202" s="2">
        <v>10.0000313</v>
      </c>
      <c r="C202" s="1">
        <v>-0.03</v>
      </c>
      <c r="H202">
        <f>A202/3600</f>
        <v>0.80714255480555552</v>
      </c>
      <c r="I202">
        <f>(B202-10)*100000</f>
        <v>3.129999999984534</v>
      </c>
      <c r="J202" s="1">
        <f>C202</f>
        <v>-0.03</v>
      </c>
    </row>
    <row r="203" spans="1:10" x14ac:dyDescent="0.25">
      <c r="A203">
        <v>2916.8198326000002</v>
      </c>
      <c r="B203" s="2">
        <v>10.000030499999999</v>
      </c>
      <c r="C203" s="1">
        <v>0</v>
      </c>
      <c r="H203">
        <f>A203/3600</f>
        <v>0.81022773127777781</v>
      </c>
      <c r="I203">
        <f>(B203-10)*100000</f>
        <v>3.0499999999378247</v>
      </c>
      <c r="J203" s="1">
        <f>C203</f>
        <v>0</v>
      </c>
    </row>
    <row r="204" spans="1:10" x14ac:dyDescent="0.25">
      <c r="A204">
        <v>2927.9834710999999</v>
      </c>
      <c r="B204" s="2">
        <v>10.000028800000001</v>
      </c>
      <c r="C204" s="1">
        <v>-0.02</v>
      </c>
      <c r="H204">
        <f>A204/3600</f>
        <v>0.81332874197222216</v>
      </c>
      <c r="I204">
        <f>(B204-10)*100000</f>
        <v>2.8800000000828163</v>
      </c>
      <c r="J204" s="1">
        <f>C204</f>
        <v>-0.02</v>
      </c>
    </row>
    <row r="205" spans="1:10" x14ac:dyDescent="0.25">
      <c r="A205">
        <v>2939.0341032000001</v>
      </c>
      <c r="B205" s="2">
        <v>10.0000239</v>
      </c>
      <c r="C205" s="1">
        <v>-0.03</v>
      </c>
      <c r="H205">
        <f>A205/3600</f>
        <v>0.81639836200000004</v>
      </c>
      <c r="I205">
        <f>(B205-10)*100000</f>
        <v>2.3900000000409705</v>
      </c>
      <c r="J205" s="1">
        <f>C205</f>
        <v>-0.03</v>
      </c>
    </row>
    <row r="206" spans="1:10" x14ac:dyDescent="0.25">
      <c r="A206">
        <v>2950.3347494999998</v>
      </c>
      <c r="B206" s="2">
        <v>10.000030799999999</v>
      </c>
      <c r="C206" s="1">
        <v>0</v>
      </c>
      <c r="H206">
        <f>A206/3600</f>
        <v>0.8195374304166666</v>
      </c>
      <c r="I206">
        <f>(B206-10)*100000</f>
        <v>3.0799999999331362</v>
      </c>
      <c r="J206" s="1">
        <f>C206</f>
        <v>0</v>
      </c>
    </row>
    <row r="207" spans="1:10" x14ac:dyDescent="0.25">
      <c r="A207">
        <v>2961.4003824000001</v>
      </c>
      <c r="B207" s="2">
        <v>10.000028800000001</v>
      </c>
      <c r="C207" s="1">
        <v>0</v>
      </c>
      <c r="H207">
        <f>A207/3600</f>
        <v>0.82261121733333342</v>
      </c>
      <c r="I207">
        <f>(B207-10)*100000</f>
        <v>2.8800000000828163</v>
      </c>
      <c r="J207" s="1">
        <f>C207</f>
        <v>0</v>
      </c>
    </row>
    <row r="208" spans="1:10" x14ac:dyDescent="0.25">
      <c r="A208">
        <v>2972.6240244000001</v>
      </c>
      <c r="B208" s="2">
        <v>10.0000286</v>
      </c>
      <c r="C208" s="1">
        <v>0.02</v>
      </c>
      <c r="H208">
        <f>A208/3600</f>
        <v>0.82572889566666663</v>
      </c>
      <c r="I208">
        <f>(B208-10)*100000</f>
        <v>2.86000000002673</v>
      </c>
      <c r="J208" s="1">
        <f>C208</f>
        <v>0.02</v>
      </c>
    </row>
    <row r="209" spans="1:10" x14ac:dyDescent="0.25">
      <c r="A209">
        <v>2983.7136587</v>
      </c>
      <c r="B209" s="2">
        <v>10.0000281</v>
      </c>
      <c r="C209" s="1">
        <v>0.02</v>
      </c>
      <c r="H209">
        <f>A209/3600</f>
        <v>0.82880934963888886</v>
      </c>
      <c r="I209">
        <f>(B209-10)*100000</f>
        <v>2.8099999999753322</v>
      </c>
      <c r="J209" s="1">
        <f>C209</f>
        <v>0.02</v>
      </c>
    </row>
    <row r="210" spans="1:10" x14ac:dyDescent="0.25">
      <c r="A210">
        <v>2994.8102933999999</v>
      </c>
      <c r="B210" s="2">
        <v>10.000028199999999</v>
      </c>
      <c r="C210" s="1">
        <v>0</v>
      </c>
      <c r="H210">
        <f>A210/3600</f>
        <v>0.83189174816666667</v>
      </c>
      <c r="I210">
        <f>(B210-10)*100000</f>
        <v>2.8199999999145575</v>
      </c>
      <c r="J210" s="1">
        <f>C210</f>
        <v>0</v>
      </c>
    </row>
    <row r="211" spans="1:10" x14ac:dyDescent="0.25">
      <c r="A211">
        <v>3005.9209289</v>
      </c>
      <c r="B211" s="2">
        <v>10.0000293</v>
      </c>
      <c r="C211" s="1">
        <v>0</v>
      </c>
      <c r="H211">
        <f>A211/3600</f>
        <v>0.83497803580555552</v>
      </c>
      <c r="I211">
        <f>(B211-10)*100000</f>
        <v>2.9299999999565784</v>
      </c>
      <c r="J211" s="1">
        <f>C211</f>
        <v>0</v>
      </c>
    </row>
    <row r="212" spans="1:10" x14ac:dyDescent="0.25">
      <c r="A212">
        <v>3017.0725667000002</v>
      </c>
      <c r="B212" s="2">
        <v>10.0000304</v>
      </c>
      <c r="C212" s="1">
        <v>-0.01</v>
      </c>
      <c r="H212">
        <f>A212/3600</f>
        <v>0.83807571297222228</v>
      </c>
      <c r="I212">
        <f>(B212-10)*100000</f>
        <v>3.0399999999985994</v>
      </c>
      <c r="J212" s="1">
        <f>C212</f>
        <v>-0.01</v>
      </c>
    </row>
    <row r="213" spans="1:10" x14ac:dyDescent="0.25">
      <c r="A213">
        <v>3028.1662012000002</v>
      </c>
      <c r="B213" s="2">
        <v>10.000029400000001</v>
      </c>
      <c r="C213" s="1">
        <v>0</v>
      </c>
      <c r="H213">
        <f>A213/3600</f>
        <v>0.84115727811111118</v>
      </c>
      <c r="I213">
        <f>(B213-10)*100000</f>
        <v>2.9400000000734394</v>
      </c>
      <c r="J213" s="1">
        <f>C213</f>
        <v>0</v>
      </c>
    </row>
    <row r="214" spans="1:10" x14ac:dyDescent="0.25">
      <c r="A214">
        <v>3039.2988380000002</v>
      </c>
      <c r="B214" s="2">
        <v>10.000029400000001</v>
      </c>
      <c r="C214" s="1">
        <v>0</v>
      </c>
      <c r="H214">
        <f>A214/3600</f>
        <v>0.84424967722222222</v>
      </c>
      <c r="I214">
        <f>(B214-10)*100000</f>
        <v>2.9400000000734394</v>
      </c>
      <c r="J214" s="1">
        <f>C214</f>
        <v>0</v>
      </c>
    </row>
    <row r="215" spans="1:10" x14ac:dyDescent="0.25">
      <c r="A215">
        <v>3050.3314690000002</v>
      </c>
      <c r="B215" s="2">
        <v>10.0000283</v>
      </c>
      <c r="C215" s="1">
        <v>0</v>
      </c>
      <c r="H215">
        <f>A215/3600</f>
        <v>0.84731429694444449</v>
      </c>
      <c r="I215">
        <f>(B215-10)*100000</f>
        <v>2.8300000000314185</v>
      </c>
      <c r="J215" s="1">
        <f>C215</f>
        <v>0</v>
      </c>
    </row>
    <row r="216" spans="1:10" x14ac:dyDescent="0.25">
      <c r="A216">
        <v>3061.5501107</v>
      </c>
      <c r="B216" s="2">
        <v>10.000026699999999</v>
      </c>
      <c r="C216" s="1">
        <v>0.01</v>
      </c>
      <c r="H216">
        <f>A216/3600</f>
        <v>0.85043058630555557</v>
      </c>
      <c r="I216">
        <f>(B216-10)*100000</f>
        <v>2.6699999999379997</v>
      </c>
      <c r="J216" s="1">
        <f>C216</f>
        <v>0.01</v>
      </c>
    </row>
    <row r="217" spans="1:10" x14ac:dyDescent="0.25">
      <c r="A217">
        <v>3072.5797415000002</v>
      </c>
      <c r="B217" s="2">
        <v>10.0000269</v>
      </c>
      <c r="C217" s="1">
        <v>0</v>
      </c>
      <c r="H217">
        <f>A217/3600</f>
        <v>0.85349437263888894</v>
      </c>
      <c r="I217">
        <f>(B217-10)*100000</f>
        <v>2.689999999994086</v>
      </c>
      <c r="J217" s="1">
        <f>C217</f>
        <v>0</v>
      </c>
    </row>
    <row r="218" spans="1:10" x14ac:dyDescent="0.25">
      <c r="A218">
        <v>3083.6933772000002</v>
      </c>
      <c r="B218" s="2">
        <v>10.0000246</v>
      </c>
      <c r="C218" s="1">
        <v>0</v>
      </c>
      <c r="H218">
        <f>A218/3600</f>
        <v>0.85658149366666669</v>
      </c>
      <c r="I218">
        <f>(B218-10)*100000</f>
        <v>2.4599999999708189</v>
      </c>
      <c r="J218" s="1">
        <f>C218</f>
        <v>0</v>
      </c>
    </row>
    <row r="219" spans="1:10" x14ac:dyDescent="0.25">
      <c r="A219">
        <v>3094.8060128000002</v>
      </c>
      <c r="B219" s="2">
        <v>10.000028500000001</v>
      </c>
      <c r="C219" s="1">
        <v>0.02</v>
      </c>
      <c r="H219">
        <f>A219/3600</f>
        <v>0.859668336888889</v>
      </c>
      <c r="I219">
        <f>(B219-10)*100000</f>
        <v>2.8500000000875048</v>
      </c>
      <c r="J219" s="1">
        <f>C219</f>
        <v>0.02</v>
      </c>
    </row>
    <row r="220" spans="1:10" x14ac:dyDescent="0.25">
      <c r="A220">
        <v>3105.8466443000002</v>
      </c>
      <c r="B220" s="2">
        <v>10.0000286</v>
      </c>
      <c r="C220" s="1">
        <v>0.02</v>
      </c>
      <c r="H220">
        <f>A220/3600</f>
        <v>0.86273517897222229</v>
      </c>
      <c r="I220">
        <f>(B220-10)*100000</f>
        <v>2.86000000002673</v>
      </c>
      <c r="J220" s="1">
        <f>C220</f>
        <v>0.02</v>
      </c>
    </row>
    <row r="221" spans="1:10" x14ac:dyDescent="0.25">
      <c r="A221">
        <v>3117.0782866999998</v>
      </c>
      <c r="B221" s="2">
        <v>10.000028</v>
      </c>
      <c r="C221" s="1">
        <v>0.01</v>
      </c>
      <c r="H221">
        <f>A221/3600</f>
        <v>0.86585507963888886</v>
      </c>
      <c r="I221">
        <f>(B221-10)*100000</f>
        <v>2.8000000000361069</v>
      </c>
      <c r="J221" s="1">
        <f>C221</f>
        <v>0.01</v>
      </c>
    </row>
    <row r="222" spans="1:10" x14ac:dyDescent="0.25">
      <c r="A222">
        <v>3128.3179295999998</v>
      </c>
      <c r="B222" s="2">
        <v>10.000027100000001</v>
      </c>
      <c r="C222" s="1">
        <v>0.02</v>
      </c>
      <c r="H222">
        <f>A222/3600</f>
        <v>0.86897720266666667</v>
      </c>
      <c r="I222">
        <f>(B222-10)*100000</f>
        <v>2.7100000000501723</v>
      </c>
      <c r="J222" s="1">
        <f>C222</f>
        <v>0.02</v>
      </c>
    </row>
    <row r="223" spans="1:10" x14ac:dyDescent="0.25">
      <c r="A223">
        <v>3139.5205703000001</v>
      </c>
      <c r="B223" s="2">
        <v>10.0000284</v>
      </c>
      <c r="C223" s="1">
        <v>0.02</v>
      </c>
      <c r="H223">
        <f>A223/3600</f>
        <v>0.87208904730555559</v>
      </c>
      <c r="I223">
        <f>(B223-10)*100000</f>
        <v>2.8399999999706438</v>
      </c>
      <c r="J223" s="1">
        <f>C223</f>
        <v>0.02</v>
      </c>
    </row>
    <row r="224" spans="1:10" x14ac:dyDescent="0.25">
      <c r="A224">
        <v>3150.8452180999998</v>
      </c>
      <c r="B224" s="2">
        <v>10.000029400000001</v>
      </c>
      <c r="C224" s="1">
        <v>0.01</v>
      </c>
      <c r="H224">
        <f>A224/3600</f>
        <v>0.87523478280555544</v>
      </c>
      <c r="I224">
        <f>(B224-10)*100000</f>
        <v>2.9400000000734394</v>
      </c>
      <c r="J224" s="1">
        <f>C224</f>
        <v>0.01</v>
      </c>
    </row>
    <row r="225" spans="1:10" x14ac:dyDescent="0.25">
      <c r="A225">
        <v>3161.9758547000001</v>
      </c>
      <c r="B225" s="2">
        <v>10.0000289</v>
      </c>
      <c r="C225" s="1">
        <v>0.02</v>
      </c>
      <c r="H225">
        <f>A225/3600</f>
        <v>0.87832662630555558</v>
      </c>
      <c r="I225">
        <f>(B225-10)*100000</f>
        <v>2.8900000000220416</v>
      </c>
      <c r="J225" s="1">
        <f>C225</f>
        <v>0.02</v>
      </c>
    </row>
    <row r="226" spans="1:10" x14ac:dyDescent="0.25">
      <c r="A226">
        <v>3173.0844901</v>
      </c>
      <c r="B226" s="2">
        <v>10.0000286</v>
      </c>
      <c r="C226" s="1">
        <v>0.02</v>
      </c>
      <c r="H226">
        <f>A226/3600</f>
        <v>0.88141235836111109</v>
      </c>
      <c r="I226">
        <f>(B226-10)*100000</f>
        <v>2.86000000002673</v>
      </c>
      <c r="J226" s="1">
        <f>C226</f>
        <v>0.02</v>
      </c>
    </row>
    <row r="227" spans="1:10" x14ac:dyDescent="0.25">
      <c r="A227">
        <v>3184.2021260000001</v>
      </c>
      <c r="B227" s="2">
        <v>10.000030600000001</v>
      </c>
      <c r="C227" s="1">
        <v>0.03</v>
      </c>
      <c r="H227">
        <f>A227/3600</f>
        <v>0.88450059055555563</v>
      </c>
      <c r="I227">
        <f>(B227-10)*100000</f>
        <v>3.0600000000546856</v>
      </c>
      <c r="J227" s="1">
        <f>C227</f>
        <v>0.03</v>
      </c>
    </row>
    <row r="228" spans="1:10" x14ac:dyDescent="0.25">
      <c r="A228">
        <v>3195.3447633000001</v>
      </c>
      <c r="B228" s="2">
        <v>10.000027599999999</v>
      </c>
      <c r="C228" s="1">
        <v>0.03</v>
      </c>
      <c r="H228">
        <f>A228/3600</f>
        <v>0.88759576758333336</v>
      </c>
      <c r="I228">
        <f>(B228-10)*100000</f>
        <v>2.7599999999239344</v>
      </c>
      <c r="J228" s="1">
        <f>C228</f>
        <v>0.03</v>
      </c>
    </row>
    <row r="229" spans="1:10" x14ac:dyDescent="0.25">
      <c r="A229">
        <v>3206.4703995999998</v>
      </c>
      <c r="B229" s="2">
        <v>10.000026099999999</v>
      </c>
      <c r="C229" s="1">
        <v>0.03</v>
      </c>
      <c r="H229">
        <f>A229/3600</f>
        <v>0.89068622211111104</v>
      </c>
      <c r="I229">
        <f>(B229-10)*100000</f>
        <v>2.6099999999473766</v>
      </c>
      <c r="J229" s="1">
        <f>C229</f>
        <v>0.03</v>
      </c>
    </row>
    <row r="230" spans="1:10" x14ac:dyDescent="0.25">
      <c r="A230">
        <v>3217.7120426000001</v>
      </c>
      <c r="B230" s="2">
        <v>10.0000242</v>
      </c>
      <c r="C230" s="1">
        <v>0.02</v>
      </c>
      <c r="H230">
        <f>A230/3600</f>
        <v>0.8938089007222223</v>
      </c>
      <c r="I230">
        <f>(B230-10)*100000</f>
        <v>2.420000000036282</v>
      </c>
      <c r="J230" s="1">
        <f>C230</f>
        <v>0.02</v>
      </c>
    </row>
    <row r="231" spans="1:10" x14ac:dyDescent="0.25">
      <c r="A231">
        <v>3228.7706751000001</v>
      </c>
      <c r="B231" s="2">
        <v>10.0000277</v>
      </c>
      <c r="C231" s="1">
        <v>0.01</v>
      </c>
      <c r="H231">
        <f>A231/3600</f>
        <v>0.89688074308333332</v>
      </c>
      <c r="I231">
        <f>(B231-10)*100000</f>
        <v>2.7700000000407954</v>
      </c>
      <c r="J231" s="1">
        <f>C231</f>
        <v>0.01</v>
      </c>
    </row>
    <row r="232" spans="1:10" x14ac:dyDescent="0.25">
      <c r="A232">
        <v>3239.8193071000001</v>
      </c>
      <c r="B232" s="2">
        <v>10.0000283</v>
      </c>
      <c r="C232" s="1">
        <v>0</v>
      </c>
      <c r="H232">
        <f>A232/3600</f>
        <v>0.89994980752777776</v>
      </c>
      <c r="I232">
        <f>(B232-10)*100000</f>
        <v>2.8300000000314185</v>
      </c>
      <c r="J232" s="1">
        <f>C232</f>
        <v>0</v>
      </c>
    </row>
    <row r="233" spans="1:10" x14ac:dyDescent="0.25">
      <c r="A233">
        <v>3250.9419432999998</v>
      </c>
      <c r="B233" s="2">
        <v>10.0000255</v>
      </c>
      <c r="C233" s="1">
        <v>0.01</v>
      </c>
      <c r="H233">
        <f>A233/3600</f>
        <v>0.90303942869444442</v>
      </c>
      <c r="I233">
        <f>(B233-10)*100000</f>
        <v>2.5499999999567535</v>
      </c>
      <c r="J233" s="1">
        <f>C233</f>
        <v>0.01</v>
      </c>
    </row>
    <row r="234" spans="1:10" x14ac:dyDescent="0.25">
      <c r="A234">
        <v>3262.1695854</v>
      </c>
      <c r="B234" s="2">
        <v>10.000026699999999</v>
      </c>
      <c r="C234" s="1">
        <v>0</v>
      </c>
      <c r="H234">
        <f>A234/3600</f>
        <v>0.90615821816666664</v>
      </c>
      <c r="I234">
        <f>(B234-10)*100000</f>
        <v>2.6699999999379997</v>
      </c>
      <c r="J234" s="1">
        <f>C234</f>
        <v>0</v>
      </c>
    </row>
    <row r="235" spans="1:10" x14ac:dyDescent="0.25">
      <c r="A235">
        <v>3273.2152172000001</v>
      </c>
      <c r="B235" s="2">
        <v>10.000025900000001</v>
      </c>
      <c r="C235" s="1">
        <v>0.02</v>
      </c>
      <c r="H235">
        <f>A235/3600</f>
        <v>0.90922644922222229</v>
      </c>
      <c r="I235">
        <f>(B235-10)*100000</f>
        <v>2.5900000000689261</v>
      </c>
      <c r="J235" s="1">
        <f>C235</f>
        <v>0.02</v>
      </c>
    </row>
    <row r="236" spans="1:10" x14ac:dyDescent="0.25">
      <c r="A236">
        <v>3284.3098518000002</v>
      </c>
      <c r="B236" s="2">
        <v>10.0000258</v>
      </c>
      <c r="C236" s="1">
        <v>0</v>
      </c>
      <c r="H236">
        <f>A236/3600</f>
        <v>0.91230829216666676</v>
      </c>
      <c r="I236">
        <f>(B236-10)*100000</f>
        <v>2.5799999999520651</v>
      </c>
      <c r="J236" s="1">
        <f>C236</f>
        <v>0</v>
      </c>
    </row>
    <row r="237" spans="1:10" x14ac:dyDescent="0.25">
      <c r="A237">
        <v>3295.4914912999998</v>
      </c>
      <c r="B237" s="2">
        <v>10.000027100000001</v>
      </c>
      <c r="C237" s="1">
        <v>0.02</v>
      </c>
      <c r="H237">
        <f>A237/3600</f>
        <v>0.91541430313888883</v>
      </c>
      <c r="I237">
        <f>(B237-10)*100000</f>
        <v>2.7100000000501723</v>
      </c>
      <c r="J237" s="1">
        <f>C237</f>
        <v>0.02</v>
      </c>
    </row>
    <row r="238" spans="1:10" x14ac:dyDescent="0.25">
      <c r="A238">
        <v>3306.5581243000001</v>
      </c>
      <c r="B238" s="2">
        <v>10.0000258</v>
      </c>
      <c r="C238" s="1">
        <v>0.03</v>
      </c>
      <c r="H238">
        <f>A238/3600</f>
        <v>0.9184883678611111</v>
      </c>
      <c r="I238">
        <f>(B238-10)*100000</f>
        <v>2.5799999999520651</v>
      </c>
      <c r="J238" s="1">
        <f>C238</f>
        <v>0.03</v>
      </c>
    </row>
    <row r="239" spans="1:10" x14ac:dyDescent="0.25">
      <c r="A239">
        <v>3317.7187626999998</v>
      </c>
      <c r="B239" s="2">
        <v>10.000027299999999</v>
      </c>
      <c r="C239" s="1">
        <v>0</v>
      </c>
      <c r="H239">
        <f>A239/3600</f>
        <v>0.92158854519444444</v>
      </c>
      <c r="I239">
        <f>(B239-10)*100000</f>
        <v>2.7299999999286229</v>
      </c>
      <c r="J239" s="1">
        <f>C239</f>
        <v>0</v>
      </c>
    </row>
    <row r="240" spans="1:10" x14ac:dyDescent="0.25">
      <c r="A240">
        <v>3328.8884014999999</v>
      </c>
      <c r="B240" s="2">
        <v>10.0000281</v>
      </c>
      <c r="C240" s="1">
        <v>0.02</v>
      </c>
      <c r="H240">
        <f>A240/3600</f>
        <v>0.92469122263888881</v>
      </c>
      <c r="I240">
        <f>(B240-10)*100000</f>
        <v>2.8099999999753322</v>
      </c>
      <c r="J240" s="1">
        <f>C240</f>
        <v>0.02</v>
      </c>
    </row>
    <row r="241" spans="1:10" x14ac:dyDescent="0.25">
      <c r="A241">
        <v>3340.0730413000001</v>
      </c>
      <c r="B241" s="2">
        <v>10.000027299999999</v>
      </c>
      <c r="C241" s="1">
        <v>0</v>
      </c>
      <c r="H241">
        <f>A241/3600</f>
        <v>0.92779806702777778</v>
      </c>
      <c r="I241">
        <f>(B241-10)*100000</f>
        <v>2.7299999999286229</v>
      </c>
      <c r="J241" s="1">
        <f>C241</f>
        <v>0</v>
      </c>
    </row>
    <row r="242" spans="1:10" x14ac:dyDescent="0.25">
      <c r="A242">
        <v>3351.1916772</v>
      </c>
      <c r="B242" s="2">
        <v>10.0000309</v>
      </c>
      <c r="C242" s="1">
        <v>0.02</v>
      </c>
      <c r="H242">
        <f>A242/3600</f>
        <v>0.93088657699999999</v>
      </c>
      <c r="I242">
        <f>(B242-10)*100000</f>
        <v>3.0900000000499972</v>
      </c>
      <c r="J242" s="1">
        <f>C242</f>
        <v>0.02</v>
      </c>
    </row>
    <row r="243" spans="1:10" x14ac:dyDescent="0.25">
      <c r="A243">
        <v>3362.3693165</v>
      </c>
      <c r="B243" s="2">
        <v>10.000030000000001</v>
      </c>
      <c r="C243" s="1">
        <v>0.01</v>
      </c>
      <c r="H243">
        <f>A243/3600</f>
        <v>0.9339914768055555</v>
      </c>
      <c r="I243">
        <f>(B243-10)*100000</f>
        <v>3.0000000000640625</v>
      </c>
      <c r="J243" s="1">
        <f>C243</f>
        <v>0.01</v>
      </c>
    </row>
    <row r="244" spans="1:10" x14ac:dyDescent="0.25">
      <c r="A244">
        <v>3373.6229601999999</v>
      </c>
      <c r="B244" s="2">
        <v>10.0000289</v>
      </c>
      <c r="C244" s="1">
        <v>0.02</v>
      </c>
      <c r="H244">
        <f>A244/3600</f>
        <v>0.93711748894444435</v>
      </c>
      <c r="I244">
        <f>(B244-10)*100000</f>
        <v>2.8900000000220416</v>
      </c>
      <c r="J244" s="1">
        <f>C244</f>
        <v>0.02</v>
      </c>
    </row>
    <row r="245" spans="1:10" x14ac:dyDescent="0.25">
      <c r="A245">
        <v>3384.7605972000001</v>
      </c>
      <c r="B245" s="2">
        <v>10.0000295</v>
      </c>
      <c r="C245" s="1">
        <v>0</v>
      </c>
      <c r="H245">
        <f>A245/3600</f>
        <v>0.94021127700000007</v>
      </c>
      <c r="I245">
        <f>(B245-10)*100000</f>
        <v>2.9500000000126647</v>
      </c>
      <c r="J245" s="1">
        <f>C245</f>
        <v>0</v>
      </c>
    </row>
    <row r="246" spans="1:10" x14ac:dyDescent="0.25">
      <c r="A246">
        <v>3395.8852335000001</v>
      </c>
      <c r="B246" s="2">
        <v>10.000029400000001</v>
      </c>
      <c r="C246" s="1">
        <v>-0.01</v>
      </c>
      <c r="H246">
        <f>A246/3600</f>
        <v>0.94330145375000007</v>
      </c>
      <c r="I246">
        <f>(B246-10)*100000</f>
        <v>2.9400000000734394</v>
      </c>
      <c r="J246" s="1">
        <f>C246</f>
        <v>-0.01</v>
      </c>
    </row>
    <row r="247" spans="1:10" x14ac:dyDescent="0.25">
      <c r="A247">
        <v>3406.9558667000001</v>
      </c>
      <c r="B247" s="2">
        <v>10.0000255</v>
      </c>
      <c r="C247" s="1">
        <v>0</v>
      </c>
      <c r="H247">
        <f>A247/3600</f>
        <v>0.94637662963888891</v>
      </c>
      <c r="I247">
        <f>(B247-10)*100000</f>
        <v>2.5499999999567535</v>
      </c>
      <c r="J247" s="1">
        <f>C247</f>
        <v>0</v>
      </c>
    </row>
    <row r="248" spans="1:10" x14ac:dyDescent="0.25">
      <c r="A248">
        <v>3418.1195053000001</v>
      </c>
      <c r="B248" s="2">
        <v>10.000027299999999</v>
      </c>
      <c r="C248" s="1">
        <v>0</v>
      </c>
      <c r="H248">
        <f>A248/3600</f>
        <v>0.94947764036111115</v>
      </c>
      <c r="I248">
        <f>(B248-10)*100000</f>
        <v>2.7299999999286229</v>
      </c>
      <c r="J248" s="1">
        <f>C248</f>
        <v>0</v>
      </c>
    </row>
    <row r="249" spans="1:10" x14ac:dyDescent="0.25">
      <c r="A249">
        <v>3429.1741376</v>
      </c>
      <c r="B249" s="2">
        <v>10.0000258</v>
      </c>
      <c r="C249" s="1">
        <v>0</v>
      </c>
      <c r="H249">
        <f>A249/3600</f>
        <v>0.95254837155555561</v>
      </c>
      <c r="I249">
        <f>(B249-10)*100000</f>
        <v>2.5799999999520651</v>
      </c>
      <c r="J249" s="1">
        <f>C249</f>
        <v>0</v>
      </c>
    </row>
    <row r="250" spans="1:10" x14ac:dyDescent="0.25">
      <c r="A250">
        <v>3440.3777783999999</v>
      </c>
      <c r="B250" s="2">
        <v>10.0000277</v>
      </c>
      <c r="C250" s="1">
        <v>0</v>
      </c>
      <c r="H250">
        <f>A250/3600</f>
        <v>0.95566049399999997</v>
      </c>
      <c r="I250">
        <f>(B250-10)*100000</f>
        <v>2.7700000000407954</v>
      </c>
      <c r="J250" s="1">
        <f>C250</f>
        <v>0</v>
      </c>
    </row>
    <row r="251" spans="1:10" x14ac:dyDescent="0.25">
      <c r="A251">
        <v>3451.4624124000002</v>
      </c>
      <c r="B251" s="2">
        <v>10.0000307</v>
      </c>
      <c r="C251" s="1">
        <v>0</v>
      </c>
      <c r="H251">
        <f>A251/3600</f>
        <v>0.95873955900000007</v>
      </c>
      <c r="I251">
        <f>(B251-10)*100000</f>
        <v>3.0699999999939109</v>
      </c>
      <c r="J251" s="1">
        <f>C251</f>
        <v>0</v>
      </c>
    </row>
    <row r="252" spans="1:10" x14ac:dyDescent="0.25">
      <c r="A252">
        <v>3462.6420518</v>
      </c>
      <c r="B252" s="2">
        <v>10.0000283</v>
      </c>
      <c r="C252" s="1">
        <v>0</v>
      </c>
      <c r="H252">
        <f>A252/3600</f>
        <v>0.96184501438888892</v>
      </c>
      <c r="I252">
        <f>(B252-10)*100000</f>
        <v>2.8300000000314185</v>
      </c>
      <c r="J252" s="1">
        <f>C252</f>
        <v>0</v>
      </c>
    </row>
    <row r="253" spans="1:10" x14ac:dyDescent="0.25">
      <c r="A253">
        <v>3473.8226912999999</v>
      </c>
      <c r="B253" s="2">
        <v>10.0000312</v>
      </c>
      <c r="C253" s="1">
        <v>0.02</v>
      </c>
      <c r="H253">
        <f>A253/3600</f>
        <v>0.96495074758333332</v>
      </c>
      <c r="I253">
        <f>(B253-10)*100000</f>
        <v>3.1200000000453088</v>
      </c>
      <c r="J253" s="1">
        <f>C253</f>
        <v>0.02</v>
      </c>
    </row>
    <row r="254" spans="1:10" x14ac:dyDescent="0.25">
      <c r="A254">
        <v>3485.1523393000002</v>
      </c>
      <c r="B254" s="2">
        <v>10.0000263</v>
      </c>
      <c r="C254" s="1">
        <v>0.01</v>
      </c>
      <c r="H254">
        <f>A254/3600</f>
        <v>0.96809787202777786</v>
      </c>
      <c r="I254">
        <f>(B254-10)*100000</f>
        <v>2.6300000000034629</v>
      </c>
      <c r="J254" s="1">
        <f>C254</f>
        <v>0.01</v>
      </c>
    </row>
    <row r="255" spans="1:10" x14ac:dyDescent="0.25">
      <c r="A255">
        <v>3496.2239725999998</v>
      </c>
      <c r="B255" s="2">
        <v>10.0000263</v>
      </c>
      <c r="C255" s="1">
        <v>0</v>
      </c>
      <c r="H255">
        <f>A255/3600</f>
        <v>0.97117332572222215</v>
      </c>
      <c r="I255">
        <f>(B255-10)*100000</f>
        <v>2.6300000000034629</v>
      </c>
      <c r="J255" s="1">
        <f>C255</f>
        <v>0</v>
      </c>
    </row>
    <row r="256" spans="1:10" x14ac:dyDescent="0.25">
      <c r="A256">
        <v>3507.4056120999999</v>
      </c>
      <c r="B256" s="2">
        <v>10.000030300000001</v>
      </c>
      <c r="C256" s="1">
        <v>-0.01</v>
      </c>
      <c r="H256">
        <f>A256/3600</f>
        <v>0.97427933669444444</v>
      </c>
      <c r="I256">
        <f>(B256-10)*100000</f>
        <v>3.0300000000593741</v>
      </c>
      <c r="J256" s="1">
        <f>C256</f>
        <v>-0.01</v>
      </c>
    </row>
    <row r="257" spans="1:10" x14ac:dyDescent="0.25">
      <c r="A257">
        <v>3518.5762510999998</v>
      </c>
      <c r="B257" s="2">
        <v>10.0000278</v>
      </c>
      <c r="C257" s="1">
        <v>0</v>
      </c>
      <c r="H257">
        <f>A257/3600</f>
        <v>0.97738229197222215</v>
      </c>
      <c r="I257">
        <f>(B257-10)*100000</f>
        <v>2.7799999999800207</v>
      </c>
      <c r="J257" s="1">
        <f>C257</f>
        <v>0</v>
      </c>
    </row>
    <row r="258" spans="1:10" x14ac:dyDescent="0.25">
      <c r="A258">
        <v>3529.7798919000002</v>
      </c>
      <c r="B258" s="2">
        <v>10.000032900000001</v>
      </c>
      <c r="C258" s="1">
        <v>0</v>
      </c>
      <c r="H258">
        <f>A258/3600</f>
        <v>0.98049441441666674</v>
      </c>
      <c r="I258">
        <f>(B258-10)*100000</f>
        <v>3.2900000000779528</v>
      </c>
      <c r="J258" s="1">
        <f>C258</f>
        <v>0</v>
      </c>
    </row>
    <row r="259" spans="1:10" x14ac:dyDescent="0.25">
      <c r="A259">
        <v>3540.8715262999999</v>
      </c>
      <c r="B259" s="2">
        <v>10.000030000000001</v>
      </c>
      <c r="C259" s="1">
        <v>0</v>
      </c>
      <c r="H259">
        <f>A259/3600</f>
        <v>0.9835754239722222</v>
      </c>
      <c r="I259">
        <f>(B259-10)*100000</f>
        <v>3.0000000000640625</v>
      </c>
      <c r="J259" s="1">
        <f>C259</f>
        <v>0</v>
      </c>
    </row>
    <row r="260" spans="1:10" x14ac:dyDescent="0.25">
      <c r="A260">
        <v>3551.9261585999998</v>
      </c>
      <c r="B260" s="2">
        <v>10.0000278</v>
      </c>
      <c r="C260" s="1">
        <v>0</v>
      </c>
      <c r="H260">
        <f>A260/3600</f>
        <v>0.98664615516666665</v>
      </c>
      <c r="I260">
        <f>(B260-10)*100000</f>
        <v>2.7799999999800207</v>
      </c>
      <c r="J260" s="1">
        <f>C260</f>
        <v>0</v>
      </c>
    </row>
    <row r="261" spans="1:10" x14ac:dyDescent="0.25">
      <c r="A261">
        <v>3563.1027978000002</v>
      </c>
      <c r="B261" s="2">
        <v>10.0000281</v>
      </c>
      <c r="C261" s="1">
        <v>-0.01</v>
      </c>
      <c r="H261">
        <f>A261/3600</f>
        <v>0.98975077716666671</v>
      </c>
      <c r="I261">
        <f>(B261-10)*100000</f>
        <v>2.8099999999753322</v>
      </c>
      <c r="J261" s="1">
        <f>C261</f>
        <v>-0.01</v>
      </c>
    </row>
    <row r="262" spans="1:10" x14ac:dyDescent="0.25">
      <c r="A262">
        <v>3574.1914320999999</v>
      </c>
      <c r="B262" s="2">
        <v>10.0000289</v>
      </c>
      <c r="C262" s="1">
        <v>0.01</v>
      </c>
      <c r="H262">
        <f>A262/3600</f>
        <v>0.99283095336111105</v>
      </c>
      <c r="I262">
        <f>(B262-10)*100000</f>
        <v>2.8900000000220416</v>
      </c>
      <c r="J262" s="1">
        <f>C262</f>
        <v>0.01</v>
      </c>
    </row>
    <row r="263" spans="1:10" x14ac:dyDescent="0.25">
      <c r="A263">
        <v>3585.3270689999999</v>
      </c>
      <c r="B263" s="2">
        <v>10.0000289</v>
      </c>
      <c r="C263" s="1">
        <v>0</v>
      </c>
      <c r="H263">
        <f>A263/3600</f>
        <v>0.99592418583333331</v>
      </c>
      <c r="I263">
        <f>(B263-10)*100000</f>
        <v>2.8900000000220416</v>
      </c>
      <c r="J263" s="1">
        <f>C263</f>
        <v>0</v>
      </c>
    </row>
    <row r="264" spans="1:10" x14ac:dyDescent="0.25">
      <c r="A264">
        <v>3596.4877072999998</v>
      </c>
      <c r="B264" s="2">
        <v>10.000030300000001</v>
      </c>
      <c r="C264" s="1">
        <v>0.01</v>
      </c>
      <c r="H264">
        <f>A264/3600</f>
        <v>0.99902436313888887</v>
      </c>
      <c r="I264">
        <f>(B264-10)*100000</f>
        <v>3.0300000000593741</v>
      </c>
      <c r="J264" s="1">
        <f>C264</f>
        <v>0.01</v>
      </c>
    </row>
    <row r="265" spans="1:10" x14ac:dyDescent="0.25">
      <c r="A265">
        <v>3607.7293503000001</v>
      </c>
      <c r="B265" s="2">
        <v>10.000028500000001</v>
      </c>
      <c r="C265" s="1">
        <v>0.01</v>
      </c>
      <c r="H265">
        <f>A265/3600</f>
        <v>1.00214704175</v>
      </c>
      <c r="I265">
        <f>(B265-10)*100000</f>
        <v>2.8500000000875048</v>
      </c>
      <c r="J265" s="1">
        <f>C265</f>
        <v>0.01</v>
      </c>
    </row>
    <row r="266" spans="1:10" x14ac:dyDescent="0.25">
      <c r="A266">
        <v>3618.8099840999998</v>
      </c>
      <c r="B266" s="2">
        <v>10.000027299999999</v>
      </c>
      <c r="C266" s="1">
        <v>0</v>
      </c>
      <c r="H266">
        <f>A266/3600</f>
        <v>1.0052249955833332</v>
      </c>
      <c r="I266">
        <f>(B266-10)*100000</f>
        <v>2.7299999999286229</v>
      </c>
      <c r="J266" s="1">
        <f>C266</f>
        <v>0</v>
      </c>
    </row>
    <row r="267" spans="1:10" x14ac:dyDescent="0.25">
      <c r="A267">
        <v>3629.8986183000002</v>
      </c>
      <c r="B267" s="2">
        <v>10.000029400000001</v>
      </c>
      <c r="C267" s="1">
        <v>0</v>
      </c>
      <c r="H267">
        <f>A267/3600</f>
        <v>1.00830517175</v>
      </c>
      <c r="I267">
        <f>(B267-10)*100000</f>
        <v>2.9400000000734394</v>
      </c>
      <c r="J267" s="1">
        <f>C267</f>
        <v>0</v>
      </c>
    </row>
    <row r="268" spans="1:10" x14ac:dyDescent="0.25">
      <c r="A268">
        <v>3641.0382555000001</v>
      </c>
      <c r="B268" s="2">
        <v>10.0000272</v>
      </c>
      <c r="C268" s="1">
        <v>0</v>
      </c>
      <c r="H268">
        <f>A268/3600</f>
        <v>1.0113995154166666</v>
      </c>
      <c r="I268">
        <f>(B268-10)*100000</f>
        <v>2.7199999999893976</v>
      </c>
      <c r="J268" s="1">
        <f>C268</f>
        <v>0</v>
      </c>
    </row>
    <row r="269" spans="1:10" x14ac:dyDescent="0.25">
      <c r="A269">
        <v>3652.1938936000001</v>
      </c>
      <c r="B269" s="2">
        <v>10.0000286</v>
      </c>
      <c r="C269" s="1">
        <v>0.01</v>
      </c>
      <c r="H269">
        <f>A269/3600</f>
        <v>1.0144983037777777</v>
      </c>
      <c r="I269">
        <f>(B269-10)*100000</f>
        <v>2.86000000002673</v>
      </c>
      <c r="J269" s="1">
        <f>C269</f>
        <v>0.01</v>
      </c>
    </row>
    <row r="270" spans="1:10" x14ac:dyDescent="0.25">
      <c r="A270">
        <v>3663.5065405999999</v>
      </c>
      <c r="B270" s="2">
        <v>10.0000327</v>
      </c>
      <c r="C270" s="1">
        <v>0</v>
      </c>
      <c r="H270">
        <f>A270/3600</f>
        <v>1.0176407057222221</v>
      </c>
      <c r="I270">
        <f>(B270-10)*100000</f>
        <v>3.2700000000218665</v>
      </c>
      <c r="J270" s="1">
        <f>C270</f>
        <v>0</v>
      </c>
    </row>
    <row r="271" spans="1:10" x14ac:dyDescent="0.25">
      <c r="A271">
        <v>3674.6241765</v>
      </c>
      <c r="B271" s="2">
        <v>10.0000366</v>
      </c>
      <c r="C271" s="1">
        <v>0.02</v>
      </c>
      <c r="H271">
        <f>A271/3600</f>
        <v>1.0207289379166666</v>
      </c>
      <c r="I271">
        <f>(B271-10)*100000</f>
        <v>3.6599999999609167</v>
      </c>
      <c r="J271" s="1">
        <f>C271</f>
        <v>0.02</v>
      </c>
    </row>
    <row r="272" spans="1:10" x14ac:dyDescent="0.25">
      <c r="A272">
        <v>3685.9198225999999</v>
      </c>
      <c r="B272" s="2">
        <v>10.0000281</v>
      </c>
      <c r="C272" s="1">
        <v>0</v>
      </c>
      <c r="H272">
        <f>A272/3600</f>
        <v>1.0238666173888888</v>
      </c>
      <c r="I272">
        <f>(B272-10)*100000</f>
        <v>2.8099999999753322</v>
      </c>
      <c r="J272" s="1">
        <f>C272</f>
        <v>0</v>
      </c>
    </row>
    <row r="273" spans="1:10" x14ac:dyDescent="0.25">
      <c r="A273">
        <v>3696.9554538000002</v>
      </c>
      <c r="B273" s="2">
        <v>10.0000272</v>
      </c>
      <c r="C273" s="1">
        <v>0</v>
      </c>
      <c r="H273">
        <f>A273/3600</f>
        <v>1.0269320705</v>
      </c>
      <c r="I273">
        <f>(B273-10)*100000</f>
        <v>2.7199999999893976</v>
      </c>
      <c r="J273" s="1">
        <f>C273</f>
        <v>0</v>
      </c>
    </row>
    <row r="274" spans="1:10" x14ac:dyDescent="0.25">
      <c r="A274">
        <v>3708.1360933000001</v>
      </c>
      <c r="B274" s="2">
        <v>10.000026699999999</v>
      </c>
      <c r="C274" s="1">
        <v>0</v>
      </c>
      <c r="H274">
        <f>A274/3600</f>
        <v>1.0300378036944444</v>
      </c>
      <c r="I274">
        <f>(B274-10)*100000</f>
        <v>2.6699999999379997</v>
      </c>
      <c r="J274" s="1">
        <f>C274</f>
        <v>0</v>
      </c>
    </row>
    <row r="275" spans="1:10" x14ac:dyDescent="0.25">
      <c r="A275">
        <v>3719.1997261000001</v>
      </c>
      <c r="B275" s="2">
        <v>10.000025900000001</v>
      </c>
      <c r="C275" s="1">
        <v>0</v>
      </c>
      <c r="H275">
        <f>A275/3600</f>
        <v>1.0331110350277779</v>
      </c>
      <c r="I275">
        <f>(B275-10)*100000</f>
        <v>2.5900000000689261</v>
      </c>
      <c r="J275" s="1">
        <f>C275</f>
        <v>0</v>
      </c>
    </row>
    <row r="276" spans="1:10" x14ac:dyDescent="0.25">
      <c r="A276">
        <v>3730.2733594000001</v>
      </c>
      <c r="B276" s="2">
        <v>10.000028199999999</v>
      </c>
      <c r="C276" s="1">
        <v>0</v>
      </c>
      <c r="H276">
        <f>A276/3600</f>
        <v>1.0361870442777779</v>
      </c>
      <c r="I276">
        <f>(B276-10)*100000</f>
        <v>2.8199999999145575</v>
      </c>
      <c r="J276" s="1">
        <f>C276</f>
        <v>0</v>
      </c>
    </row>
    <row r="277" spans="1:10" x14ac:dyDescent="0.25">
      <c r="A277">
        <v>3741.2969899999998</v>
      </c>
      <c r="B277" s="2">
        <v>10.0000234</v>
      </c>
      <c r="C277" s="1">
        <v>0</v>
      </c>
      <c r="H277">
        <f>A277/3600</f>
        <v>1.0392491638888888</v>
      </c>
      <c r="I277">
        <f>(B277-10)*100000</f>
        <v>2.3399999999895726</v>
      </c>
      <c r="J277" s="1">
        <f>C277</f>
        <v>0</v>
      </c>
    </row>
    <row r="278" spans="1:10" x14ac:dyDescent="0.25">
      <c r="A278">
        <v>3752.4426275000001</v>
      </c>
      <c r="B278" s="2">
        <v>10.0000274</v>
      </c>
      <c r="C278" s="1">
        <v>0.01</v>
      </c>
      <c r="H278">
        <f>A278/3600</f>
        <v>1.0423451743055556</v>
      </c>
      <c r="I278">
        <f>(B278-10)*100000</f>
        <v>2.7400000000454838</v>
      </c>
      <c r="J278" s="1">
        <f>C278</f>
        <v>0.01</v>
      </c>
    </row>
    <row r="279" spans="1:10" x14ac:dyDescent="0.25">
      <c r="A279">
        <v>3763.6192667</v>
      </c>
      <c r="B279" s="2">
        <v>10.0000281</v>
      </c>
      <c r="C279" s="1">
        <v>0</v>
      </c>
      <c r="H279">
        <f>A279/3600</f>
        <v>1.0454497963055556</v>
      </c>
      <c r="I279">
        <f>(B279-10)*100000</f>
        <v>2.8099999999753322</v>
      </c>
      <c r="J279" s="1">
        <f>C279</f>
        <v>0</v>
      </c>
    </row>
    <row r="280" spans="1:10" x14ac:dyDescent="0.25">
      <c r="A280">
        <v>3774.7729046999998</v>
      </c>
      <c r="B280" s="2">
        <v>10.000026399999999</v>
      </c>
      <c r="C280" s="1">
        <v>0</v>
      </c>
      <c r="H280">
        <f>A280/3600</f>
        <v>1.0485480290833333</v>
      </c>
      <c r="I280">
        <f>(B280-10)*100000</f>
        <v>2.6399999999426882</v>
      </c>
      <c r="J280" s="1">
        <f>C280</f>
        <v>0</v>
      </c>
    </row>
    <row r="281" spans="1:10" x14ac:dyDescent="0.25">
      <c r="A281">
        <v>3785.8555385999998</v>
      </c>
      <c r="B281" s="2">
        <v>10.000029100000001</v>
      </c>
      <c r="C281" s="1">
        <v>0</v>
      </c>
      <c r="H281">
        <f>A281/3600</f>
        <v>1.0516265384999999</v>
      </c>
      <c r="I281">
        <f>(B281-10)*100000</f>
        <v>2.9100000000781279</v>
      </c>
      <c r="J281" s="1">
        <f>C281</f>
        <v>0</v>
      </c>
    </row>
    <row r="282" spans="1:10" x14ac:dyDescent="0.25">
      <c r="A282">
        <v>3796.9401726000001</v>
      </c>
      <c r="B282" s="2">
        <v>10.000026999999999</v>
      </c>
      <c r="C282" s="1">
        <v>0</v>
      </c>
      <c r="H282">
        <f>A282/3600</f>
        <v>1.0547056035</v>
      </c>
      <c r="I282">
        <f>(B282-10)*100000</f>
        <v>2.6999999999333113</v>
      </c>
      <c r="J282" s="1">
        <f>C282</f>
        <v>0</v>
      </c>
    </row>
    <row r="283" spans="1:10" x14ac:dyDescent="0.25">
      <c r="A283">
        <v>3808.0538081999998</v>
      </c>
      <c r="B283" s="2">
        <v>10.0000313</v>
      </c>
      <c r="C283" s="1">
        <v>0.01</v>
      </c>
      <c r="H283">
        <f>A283/3600</f>
        <v>1.0577927245000001</v>
      </c>
      <c r="I283">
        <f>(B283-10)*100000</f>
        <v>3.129999999984534</v>
      </c>
      <c r="J283" s="1">
        <f>C283</f>
        <v>0.01</v>
      </c>
    </row>
    <row r="284" spans="1:10" x14ac:dyDescent="0.25">
      <c r="A284">
        <v>3819.1654438</v>
      </c>
      <c r="B284" s="2">
        <v>10.0000334</v>
      </c>
      <c r="C284" s="1">
        <v>0.02</v>
      </c>
      <c r="H284">
        <f>A284/3600</f>
        <v>1.0608792899444444</v>
      </c>
      <c r="I284">
        <f>(B284-10)*100000</f>
        <v>3.3399999999517149</v>
      </c>
      <c r="J284" s="1">
        <f>C284</f>
        <v>0.02</v>
      </c>
    </row>
    <row r="285" spans="1:10" x14ac:dyDescent="0.25">
      <c r="A285">
        <v>3830.2740792</v>
      </c>
      <c r="B285" s="2">
        <v>10.0000293</v>
      </c>
      <c r="C285" s="1">
        <v>0.01</v>
      </c>
      <c r="H285">
        <f>A285/3600</f>
        <v>1.0639650220000001</v>
      </c>
      <c r="I285">
        <f>(B285-10)*100000</f>
        <v>2.9299999999565784</v>
      </c>
      <c r="J285" s="1">
        <f>C285</f>
        <v>0.01</v>
      </c>
    </row>
    <row r="286" spans="1:10" x14ac:dyDescent="0.25">
      <c r="A286">
        <v>3841.2977096999998</v>
      </c>
      <c r="B286" s="2">
        <v>10.000028800000001</v>
      </c>
      <c r="C286" s="1">
        <v>0.02</v>
      </c>
      <c r="H286">
        <f>A286/3600</f>
        <v>1.0670271415833332</v>
      </c>
      <c r="I286">
        <f>(B286-10)*100000</f>
        <v>2.8800000000828163</v>
      </c>
      <c r="J286" s="1">
        <f>C286</f>
        <v>0.02</v>
      </c>
    </row>
    <row r="287" spans="1:10" x14ac:dyDescent="0.25">
      <c r="A287">
        <v>3852.4413470999998</v>
      </c>
      <c r="B287" s="2">
        <v>10.000027100000001</v>
      </c>
      <c r="C287" s="1">
        <v>0.01</v>
      </c>
      <c r="H287">
        <f>A287/3600</f>
        <v>1.0701225964166665</v>
      </c>
      <c r="I287">
        <f>(B287-10)*100000</f>
        <v>2.7100000000501723</v>
      </c>
      <c r="J287" s="1">
        <f>C287</f>
        <v>0.01</v>
      </c>
    </row>
    <row r="288" spans="1:10" x14ac:dyDescent="0.25">
      <c r="A288">
        <v>3863.5449821000002</v>
      </c>
      <c r="B288" s="2">
        <v>10.000030000000001</v>
      </c>
      <c r="C288" s="1">
        <v>0.02</v>
      </c>
      <c r="H288">
        <f>A288/3600</f>
        <v>1.0732069394722223</v>
      </c>
      <c r="I288">
        <f>(B288-10)*100000</f>
        <v>3.0000000000640625</v>
      </c>
      <c r="J288" s="1">
        <f>C288</f>
        <v>0.02</v>
      </c>
    </row>
    <row r="289" spans="1:10" x14ac:dyDescent="0.25">
      <c r="A289">
        <v>3874.5886138000001</v>
      </c>
      <c r="B289" s="2">
        <v>10.000026699999999</v>
      </c>
      <c r="C289" s="1">
        <v>0.02</v>
      </c>
      <c r="H289">
        <f>A289/3600</f>
        <v>1.0762746149444444</v>
      </c>
      <c r="I289">
        <f>(B289-10)*100000</f>
        <v>2.6699999999379997</v>
      </c>
      <c r="J289" s="1">
        <f>C289</f>
        <v>0.02</v>
      </c>
    </row>
    <row r="290" spans="1:10" x14ac:dyDescent="0.25">
      <c r="A290">
        <v>3885.6162445999998</v>
      </c>
      <c r="B290" s="2">
        <v>10.0000269</v>
      </c>
      <c r="C290" s="1">
        <v>0.01</v>
      </c>
      <c r="H290">
        <f>A290/3600</f>
        <v>1.0793378457222222</v>
      </c>
      <c r="I290">
        <f>(B290-10)*100000</f>
        <v>2.689999999994086</v>
      </c>
      <c r="J290" s="1">
        <f>C290</f>
        <v>0.01</v>
      </c>
    </row>
    <row r="291" spans="1:10" x14ac:dyDescent="0.25">
      <c r="A291">
        <v>3896.7838833000001</v>
      </c>
      <c r="B291" s="2">
        <v>10.0000255</v>
      </c>
      <c r="C291" s="1">
        <v>0.01</v>
      </c>
      <c r="H291">
        <f>A291/3600</f>
        <v>1.0824399675833334</v>
      </c>
      <c r="I291">
        <f>(B291-10)*100000</f>
        <v>2.5499999999567535</v>
      </c>
      <c r="J291" s="1">
        <f>C291</f>
        <v>0.01</v>
      </c>
    </row>
    <row r="292" spans="1:10" x14ac:dyDescent="0.25">
      <c r="A292">
        <v>3907.8995190999999</v>
      </c>
      <c r="B292" s="2">
        <v>10.0000257</v>
      </c>
      <c r="C292" s="1">
        <v>0.01</v>
      </c>
      <c r="H292">
        <f>A292/3600</f>
        <v>1.0855276441944444</v>
      </c>
      <c r="I292">
        <f>(B292-10)*100000</f>
        <v>2.5700000000128398</v>
      </c>
      <c r="J292" s="1">
        <f>C292</f>
        <v>0.01</v>
      </c>
    </row>
    <row r="293" spans="1:10" x14ac:dyDescent="0.25">
      <c r="A293">
        <v>3918.9921534999999</v>
      </c>
      <c r="B293" s="2">
        <v>10.0000252</v>
      </c>
      <c r="C293" s="1">
        <v>0.02</v>
      </c>
      <c r="H293">
        <f>A293/3600</f>
        <v>1.0886089315277778</v>
      </c>
      <c r="I293">
        <f>(B293-10)*100000</f>
        <v>2.519999999961442</v>
      </c>
      <c r="J293" s="1">
        <f>C293</f>
        <v>0.02</v>
      </c>
    </row>
    <row r="294" spans="1:10" x14ac:dyDescent="0.25">
      <c r="A294">
        <v>3930.0167841000002</v>
      </c>
      <c r="B294" s="2">
        <v>10.0000239</v>
      </c>
      <c r="C294" s="1">
        <v>0.02</v>
      </c>
      <c r="H294">
        <f>A294/3600</f>
        <v>1.0916713289166666</v>
      </c>
      <c r="I294">
        <f>(B294-10)*100000</f>
        <v>2.3900000000409705</v>
      </c>
      <c r="J294" s="1">
        <f>C294</f>
        <v>0.02</v>
      </c>
    </row>
    <row r="295" spans="1:10" x14ac:dyDescent="0.25">
      <c r="A295">
        <v>3941.0864173</v>
      </c>
      <c r="B295" s="2">
        <v>10.0000286</v>
      </c>
      <c r="C295" s="1">
        <v>0.01</v>
      </c>
      <c r="H295">
        <f>A295/3600</f>
        <v>1.0947462270277777</v>
      </c>
      <c r="I295">
        <f>(B295-10)*100000</f>
        <v>2.86000000002673</v>
      </c>
      <c r="J295" s="1">
        <f>C295</f>
        <v>0.01</v>
      </c>
    </row>
    <row r="296" spans="1:10" x14ac:dyDescent="0.25">
      <c r="A296">
        <v>3952.1290488999998</v>
      </c>
      <c r="B296" s="2">
        <v>10.000026399999999</v>
      </c>
      <c r="C296" s="1">
        <v>0.02</v>
      </c>
      <c r="H296">
        <f>A296/3600</f>
        <v>1.0978136246944443</v>
      </c>
      <c r="I296">
        <f>(B296-10)*100000</f>
        <v>2.6399999999426882</v>
      </c>
      <c r="J296" s="1">
        <f>C296</f>
        <v>0.02</v>
      </c>
    </row>
    <row r="297" spans="1:10" x14ac:dyDescent="0.25">
      <c r="A297">
        <v>3963.2156829999999</v>
      </c>
      <c r="B297" s="2">
        <v>10.0000298</v>
      </c>
      <c r="C297" s="1">
        <v>0.02</v>
      </c>
      <c r="H297">
        <f>A297/3600</f>
        <v>1.1008932452777778</v>
      </c>
      <c r="I297">
        <f>(B297-10)*100000</f>
        <v>2.9800000000079763</v>
      </c>
      <c r="J297" s="1">
        <f>C297</f>
        <v>0.02</v>
      </c>
    </row>
    <row r="298" spans="1:10" x14ac:dyDescent="0.25">
      <c r="A298">
        <v>3974.2863161999999</v>
      </c>
      <c r="B298" s="2">
        <v>10.0000287</v>
      </c>
      <c r="C298" s="1">
        <v>0.01</v>
      </c>
      <c r="H298">
        <f>A298/3600</f>
        <v>1.1039684211666667</v>
      </c>
      <c r="I298">
        <f>(B298-10)*100000</f>
        <v>2.8699999999659553</v>
      </c>
      <c r="J298" s="1">
        <f>C298</f>
        <v>0.01</v>
      </c>
    </row>
    <row r="299" spans="1:10" x14ac:dyDescent="0.25">
      <c r="A299">
        <v>3985.3829509000002</v>
      </c>
      <c r="B299" s="2">
        <v>10.000029</v>
      </c>
      <c r="C299" s="1">
        <v>0.01</v>
      </c>
      <c r="H299">
        <f>A299/3600</f>
        <v>1.1070508196944444</v>
      </c>
      <c r="I299">
        <f>(B299-10)*100000</f>
        <v>2.8999999999612669</v>
      </c>
      <c r="J299" s="1">
        <f>C299</f>
        <v>0.01</v>
      </c>
    </row>
    <row r="300" spans="1:10" x14ac:dyDescent="0.25">
      <c r="A300">
        <v>3996.4735851999999</v>
      </c>
      <c r="B300" s="2">
        <v>10.0000252</v>
      </c>
      <c r="C300" s="1">
        <v>0.01</v>
      </c>
      <c r="H300">
        <f>A300/3600</f>
        <v>1.1101315514444443</v>
      </c>
      <c r="I300">
        <f>(B300-10)*100000</f>
        <v>2.519999999961442</v>
      </c>
      <c r="J300" s="1">
        <f>C300</f>
        <v>0.01</v>
      </c>
    </row>
    <row r="301" spans="1:10" x14ac:dyDescent="0.25">
      <c r="A301">
        <v>4007.6042219000001</v>
      </c>
      <c r="B301" s="2">
        <v>10.000025300000001</v>
      </c>
      <c r="C301" s="1">
        <v>0.02</v>
      </c>
      <c r="H301">
        <f>A301/3600</f>
        <v>1.1132233949722223</v>
      </c>
      <c r="I301">
        <f>(B301-10)*100000</f>
        <v>2.5300000000783029</v>
      </c>
      <c r="J301" s="1">
        <f>C301</f>
        <v>0.02</v>
      </c>
    </row>
    <row r="302" spans="1:10" x14ac:dyDescent="0.25">
      <c r="A302">
        <v>4018.6858557</v>
      </c>
      <c r="B302" s="2">
        <v>10.0000266</v>
      </c>
      <c r="C302" s="1">
        <v>0.03</v>
      </c>
      <c r="H302">
        <f>A302/3600</f>
        <v>1.1163016265833334</v>
      </c>
      <c r="I302">
        <f>(B302-10)*100000</f>
        <v>2.6599999999987745</v>
      </c>
      <c r="J302" s="1">
        <f>C302</f>
        <v>0.03</v>
      </c>
    </row>
    <row r="303" spans="1:10" x14ac:dyDescent="0.25">
      <c r="A303">
        <v>4029.7364877999998</v>
      </c>
      <c r="B303" s="2">
        <v>10.000027299999999</v>
      </c>
      <c r="C303" s="1">
        <v>0.01</v>
      </c>
      <c r="H303">
        <f>A303/3600</f>
        <v>1.119371246611111</v>
      </c>
      <c r="I303">
        <f>(B303-10)*100000</f>
        <v>2.7299999999286229</v>
      </c>
      <c r="J303" s="1">
        <f>C303</f>
        <v>0.01</v>
      </c>
    </row>
    <row r="304" spans="1:10" x14ac:dyDescent="0.25">
      <c r="A304">
        <v>4040.8351226</v>
      </c>
      <c r="B304" s="2">
        <v>10.000029400000001</v>
      </c>
      <c r="C304" s="1">
        <v>0.04</v>
      </c>
      <c r="H304">
        <f>A304/3600</f>
        <v>1.1224542007222222</v>
      </c>
      <c r="I304">
        <f>(B304-10)*100000</f>
        <v>2.9400000000734394</v>
      </c>
      <c r="J304" s="1">
        <f>C304</f>
        <v>0.04</v>
      </c>
    </row>
    <row r="305" spans="1:10" x14ac:dyDescent="0.25">
      <c r="A305">
        <v>4051.9127561999999</v>
      </c>
      <c r="B305" s="2">
        <v>10.0000298</v>
      </c>
      <c r="C305" s="1">
        <v>0.03</v>
      </c>
      <c r="H305">
        <f>A305/3600</f>
        <v>1.1255313211666667</v>
      </c>
      <c r="I305">
        <f>(B305-10)*100000</f>
        <v>2.9800000000079763</v>
      </c>
      <c r="J305" s="1">
        <f>C305</f>
        <v>0.03</v>
      </c>
    </row>
    <row r="306" spans="1:10" x14ac:dyDescent="0.25">
      <c r="A306">
        <v>4062.9993903</v>
      </c>
      <c r="B306" s="2">
        <v>10.0000231</v>
      </c>
      <c r="C306" s="1">
        <v>0.02</v>
      </c>
      <c r="H306">
        <f>A306/3600</f>
        <v>1.1286109417500001</v>
      </c>
      <c r="I306">
        <f>(B306-10)*100000</f>
        <v>2.3099999999942611</v>
      </c>
      <c r="J306" s="1">
        <f>C306</f>
        <v>0.02</v>
      </c>
    </row>
    <row r="307" spans="1:10" x14ac:dyDescent="0.25">
      <c r="A307">
        <v>4074.0490223000002</v>
      </c>
      <c r="B307" s="2">
        <v>10.0000284</v>
      </c>
      <c r="C307" s="1">
        <v>0.02</v>
      </c>
      <c r="H307">
        <f>A307/3600</f>
        <v>1.1316802839722222</v>
      </c>
      <c r="I307">
        <f>(B307-10)*100000</f>
        <v>2.8399999999706438</v>
      </c>
      <c r="J307" s="1">
        <f>C307</f>
        <v>0.02</v>
      </c>
    </row>
    <row r="308" spans="1:10" x14ac:dyDescent="0.25">
      <c r="A308">
        <v>4085.1236557000002</v>
      </c>
      <c r="B308" s="2">
        <v>10.0000316</v>
      </c>
      <c r="C308" s="1">
        <v>0.01</v>
      </c>
      <c r="H308">
        <f>A308/3600</f>
        <v>1.1347565710277778</v>
      </c>
      <c r="I308">
        <f>(B308-10)*100000</f>
        <v>3.1599999999798456</v>
      </c>
      <c r="J308" s="1">
        <f>C308</f>
        <v>0.01</v>
      </c>
    </row>
    <row r="309" spans="1:10" x14ac:dyDescent="0.25">
      <c r="A309">
        <v>4096.1452860999998</v>
      </c>
      <c r="B309" s="2">
        <v>10.0000289</v>
      </c>
      <c r="C309" s="1">
        <v>0</v>
      </c>
      <c r="H309">
        <f>A309/3600</f>
        <v>1.1378181350277776</v>
      </c>
      <c r="I309">
        <f>(B309-10)*100000</f>
        <v>2.8900000000220416</v>
      </c>
      <c r="J309" s="1">
        <f>C309</f>
        <v>0</v>
      </c>
    </row>
    <row r="310" spans="1:10" x14ac:dyDescent="0.25">
      <c r="A310">
        <v>4107.1689165999996</v>
      </c>
      <c r="B310" s="2">
        <v>10.0000286</v>
      </c>
      <c r="C310" s="1">
        <v>0.02</v>
      </c>
      <c r="H310">
        <f>A310/3600</f>
        <v>1.140880254611111</v>
      </c>
      <c r="I310">
        <f>(B310-10)*100000</f>
        <v>2.86000000002673</v>
      </c>
      <c r="J310" s="1">
        <f>C310</f>
        <v>0.02</v>
      </c>
    </row>
    <row r="311" spans="1:10" x14ac:dyDescent="0.25">
      <c r="A311">
        <v>4118.2535506000004</v>
      </c>
      <c r="B311" s="2">
        <v>10.000028500000001</v>
      </c>
      <c r="C311" s="1">
        <v>0.02</v>
      </c>
      <c r="H311">
        <f>A311/3600</f>
        <v>1.1439593196111113</v>
      </c>
      <c r="I311">
        <f>(B311-10)*100000</f>
        <v>2.8500000000875048</v>
      </c>
      <c r="J311" s="1">
        <f>C311</f>
        <v>0.02</v>
      </c>
    </row>
    <row r="312" spans="1:10" x14ac:dyDescent="0.25">
      <c r="A312">
        <v>4129.3261839999996</v>
      </c>
      <c r="B312" s="2">
        <v>10.0000274</v>
      </c>
      <c r="C312" s="1">
        <v>0.01</v>
      </c>
      <c r="H312">
        <f>A312/3600</f>
        <v>1.1470350511111109</v>
      </c>
      <c r="I312">
        <f>(B312-10)*100000</f>
        <v>2.7400000000454838</v>
      </c>
      <c r="J312" s="1">
        <f>C312</f>
        <v>0.01</v>
      </c>
    </row>
    <row r="313" spans="1:10" x14ac:dyDescent="0.25">
      <c r="A313">
        <v>4140.4348192999996</v>
      </c>
      <c r="B313" s="2">
        <v>10.0000287</v>
      </c>
      <c r="C313" s="1">
        <v>0.01</v>
      </c>
      <c r="H313">
        <f>A313/3600</f>
        <v>1.1501207831388889</v>
      </c>
      <c r="I313">
        <f>(B313-10)*100000</f>
        <v>2.8699999999659553</v>
      </c>
      <c r="J313" s="1">
        <f>C313</f>
        <v>0.01</v>
      </c>
    </row>
    <row r="314" spans="1:10" x14ac:dyDescent="0.25">
      <c r="A314">
        <v>4151.4644502000001</v>
      </c>
      <c r="B314" s="2">
        <v>10.000024700000001</v>
      </c>
      <c r="C314" s="1">
        <v>0.02</v>
      </c>
      <c r="H314">
        <f>A314/3600</f>
        <v>1.1531845695</v>
      </c>
      <c r="I314">
        <f>(B314-10)*100000</f>
        <v>2.4700000000876798</v>
      </c>
      <c r="J314" s="1">
        <f>C314</f>
        <v>0.02</v>
      </c>
    </row>
    <row r="315" spans="1:10" x14ac:dyDescent="0.25">
      <c r="A315">
        <v>4162.5250827999998</v>
      </c>
      <c r="B315" s="2">
        <v>10.000026800000001</v>
      </c>
      <c r="C315" s="1">
        <v>0</v>
      </c>
      <c r="H315">
        <f>A315/3600</f>
        <v>1.1562569674444445</v>
      </c>
      <c r="I315">
        <f>(B315-10)*100000</f>
        <v>2.6800000000548607</v>
      </c>
      <c r="J315" s="1">
        <f>C315</f>
        <v>0</v>
      </c>
    </row>
    <row r="316" spans="1:10" x14ac:dyDescent="0.25">
      <c r="A316">
        <v>4173.6167171999996</v>
      </c>
      <c r="B316" s="2">
        <v>10.0000252</v>
      </c>
      <c r="C316" s="1">
        <v>0.02</v>
      </c>
      <c r="H316">
        <f>A316/3600</f>
        <v>1.1593379769999999</v>
      </c>
      <c r="I316">
        <f>(B316-10)*100000</f>
        <v>2.519999999961442</v>
      </c>
      <c r="J316" s="1">
        <f>C316</f>
        <v>0.02</v>
      </c>
    </row>
    <row r="317" spans="1:10" x14ac:dyDescent="0.25">
      <c r="A317">
        <v>4184.7553543000004</v>
      </c>
      <c r="B317" s="2">
        <v>10.000028</v>
      </c>
      <c r="C317" s="1">
        <v>0.01</v>
      </c>
      <c r="H317">
        <f>A317/3600</f>
        <v>1.1624320428611112</v>
      </c>
      <c r="I317">
        <f>(B317-10)*100000</f>
        <v>2.8000000000361069</v>
      </c>
      <c r="J317" s="1">
        <f>C317</f>
        <v>0.01</v>
      </c>
    </row>
    <row r="318" spans="1:10" x14ac:dyDescent="0.25">
      <c r="A318">
        <v>4195.8859910000001</v>
      </c>
      <c r="B318" s="2">
        <v>10.000026399999999</v>
      </c>
      <c r="C318" s="1">
        <v>0.03</v>
      </c>
      <c r="H318">
        <f>A318/3600</f>
        <v>1.1655238863888888</v>
      </c>
      <c r="I318">
        <f>(B318-10)*100000</f>
        <v>2.6399999999426882</v>
      </c>
      <c r="J318" s="1">
        <f>C318</f>
        <v>0.03</v>
      </c>
    </row>
    <row r="319" spans="1:10" x14ac:dyDescent="0.25">
      <c r="A319">
        <v>4206.9946263000002</v>
      </c>
      <c r="B319" s="2">
        <v>10.0000277</v>
      </c>
      <c r="C319" s="1">
        <v>0.01</v>
      </c>
      <c r="H319">
        <f>A319/3600</f>
        <v>1.1686096184166668</v>
      </c>
      <c r="I319">
        <f>(B319-10)*100000</f>
        <v>2.7700000000407954</v>
      </c>
      <c r="J319" s="1">
        <f>C319</f>
        <v>0.01</v>
      </c>
    </row>
    <row r="320" spans="1:10" x14ac:dyDescent="0.25">
      <c r="A320">
        <v>4218.1562647999999</v>
      </c>
      <c r="B320" s="2">
        <v>10.000031099999999</v>
      </c>
      <c r="C320" s="1">
        <v>0.01</v>
      </c>
      <c r="H320">
        <f>A320/3600</f>
        <v>1.1717100735555555</v>
      </c>
      <c r="I320">
        <f>(B320-10)*100000</f>
        <v>3.1099999999284478</v>
      </c>
      <c r="J320" s="1">
        <f>C320</f>
        <v>0.01</v>
      </c>
    </row>
    <row r="321" spans="1:10" x14ac:dyDescent="0.25">
      <c r="A321">
        <v>4229.2098969999997</v>
      </c>
      <c r="B321" s="2">
        <v>10.0000292</v>
      </c>
      <c r="C321" s="1">
        <v>0.01</v>
      </c>
      <c r="H321">
        <f>A321/3600</f>
        <v>1.1747805269444445</v>
      </c>
      <c r="I321">
        <f>(B321-10)*100000</f>
        <v>2.9200000000173532</v>
      </c>
      <c r="J321" s="1">
        <f>C321</f>
        <v>0.01</v>
      </c>
    </row>
    <row r="322" spans="1:10" x14ac:dyDescent="0.25">
      <c r="A322">
        <v>4240.3645349999997</v>
      </c>
      <c r="B322" s="2">
        <v>10.0000284</v>
      </c>
      <c r="C322" s="1">
        <v>0.02</v>
      </c>
      <c r="H322">
        <f>A322/3600</f>
        <v>1.1778790374999999</v>
      </c>
      <c r="I322">
        <f>(B322-10)*100000</f>
        <v>2.8399999999706438</v>
      </c>
      <c r="J322" s="1">
        <f>C322</f>
        <v>0.02</v>
      </c>
    </row>
    <row r="323" spans="1:10" x14ac:dyDescent="0.25">
      <c r="A323">
        <v>4251.5661756999998</v>
      </c>
      <c r="B323" s="2">
        <v>10.000026999999999</v>
      </c>
      <c r="C323" s="1">
        <v>0.03</v>
      </c>
      <c r="H323">
        <f>A323/3600</f>
        <v>1.1809906043611111</v>
      </c>
      <c r="I323">
        <f>(B323-10)*100000</f>
        <v>2.6999999999333113</v>
      </c>
      <c r="J323" s="1">
        <f>C323</f>
        <v>0.03</v>
      </c>
    </row>
    <row r="324" spans="1:10" x14ac:dyDescent="0.25">
      <c r="A324">
        <v>4262.6268083000004</v>
      </c>
      <c r="B324" s="2">
        <v>10.000031699999999</v>
      </c>
      <c r="C324" s="1">
        <v>0.04</v>
      </c>
      <c r="H324">
        <f>A324/3600</f>
        <v>1.1840630023055556</v>
      </c>
      <c r="I324">
        <f>(B324-10)*100000</f>
        <v>3.1699999999190709</v>
      </c>
      <c r="J324" s="1">
        <f>C324</f>
        <v>0.04</v>
      </c>
    </row>
    <row r="325" spans="1:10" x14ac:dyDescent="0.25">
      <c r="A325">
        <v>4273.8524503999997</v>
      </c>
      <c r="B325" s="2">
        <v>10.0000312</v>
      </c>
      <c r="C325" s="1">
        <v>0.02</v>
      </c>
      <c r="H325">
        <f>A325/3600</f>
        <v>1.187181236222222</v>
      </c>
      <c r="I325">
        <f>(B325-10)*100000</f>
        <v>3.1200000000453088</v>
      </c>
      <c r="J325" s="1">
        <f>C325</f>
        <v>0.02</v>
      </c>
    </row>
    <row r="326" spans="1:10" x14ac:dyDescent="0.25">
      <c r="A326">
        <v>4284.9820870000003</v>
      </c>
      <c r="B326" s="2">
        <v>10.0000309</v>
      </c>
      <c r="C326" s="1">
        <v>0.03</v>
      </c>
      <c r="H326">
        <f>A326/3600</f>
        <v>1.1902728019444446</v>
      </c>
      <c r="I326">
        <f>(B326-10)*100000</f>
        <v>3.0900000000499972</v>
      </c>
      <c r="J326" s="1">
        <f>C326</f>
        <v>0.03</v>
      </c>
    </row>
    <row r="327" spans="1:10" x14ac:dyDescent="0.25">
      <c r="A327">
        <v>4296.0597206000002</v>
      </c>
      <c r="B327" s="2">
        <v>10.0000277</v>
      </c>
      <c r="C327" s="1">
        <v>0.03</v>
      </c>
      <c r="H327">
        <f>A327/3600</f>
        <v>1.193349922388889</v>
      </c>
      <c r="I327">
        <f>(B327-10)*100000</f>
        <v>2.7700000000407954</v>
      </c>
      <c r="J327" s="1">
        <f>C327</f>
        <v>0.03</v>
      </c>
    </row>
    <row r="328" spans="1:10" x14ac:dyDescent="0.25">
      <c r="A328">
        <v>4307.1993577000003</v>
      </c>
      <c r="B328" s="2">
        <v>10.000029400000001</v>
      </c>
      <c r="C328" s="1">
        <v>0.04</v>
      </c>
      <c r="H328">
        <f>A328/3600</f>
        <v>1.1964442660277779</v>
      </c>
      <c r="I328">
        <f>(B328-10)*100000</f>
        <v>2.9400000000734394</v>
      </c>
      <c r="J328" s="1">
        <f>C328</f>
        <v>0.04</v>
      </c>
    </row>
    <row r="329" spans="1:10" x14ac:dyDescent="0.25">
      <c r="A329">
        <v>4318.2609904000001</v>
      </c>
      <c r="B329" s="2">
        <v>10.0000301</v>
      </c>
      <c r="C329" s="1">
        <v>0.05</v>
      </c>
      <c r="H329">
        <f>A329/3600</f>
        <v>1.1995169417777778</v>
      </c>
      <c r="I329">
        <f>(B329-10)*100000</f>
        <v>3.0100000000032878</v>
      </c>
      <c r="J329" s="1">
        <f>C329</f>
        <v>0.05</v>
      </c>
    </row>
    <row r="330" spans="1:10" x14ac:dyDescent="0.25">
      <c r="A330">
        <v>4329.3936272000001</v>
      </c>
      <c r="B330" s="2">
        <v>10.0000289</v>
      </c>
      <c r="C330" s="1">
        <v>0.05</v>
      </c>
      <c r="H330">
        <f>A330/3600</f>
        <v>1.2026093408888889</v>
      </c>
      <c r="I330">
        <f>(B330-10)*100000</f>
        <v>2.8900000000220416</v>
      </c>
      <c r="J330" s="1">
        <f>C330</f>
        <v>0.05</v>
      </c>
    </row>
    <row r="331" spans="1:10" x14ac:dyDescent="0.25">
      <c r="A331">
        <v>4340.4292584000004</v>
      </c>
      <c r="B331" s="2">
        <v>10.000026200000001</v>
      </c>
      <c r="C331" s="1">
        <v>0.05</v>
      </c>
      <c r="H331">
        <f>A331/3600</f>
        <v>1.2056747940000001</v>
      </c>
      <c r="I331">
        <f>(B331-10)*100000</f>
        <v>2.6200000000642376</v>
      </c>
      <c r="J331" s="1">
        <f>C331</f>
        <v>0.05</v>
      </c>
    </row>
    <row r="332" spans="1:10" x14ac:dyDescent="0.25">
      <c r="A332">
        <v>4351.6328991999999</v>
      </c>
      <c r="B332" s="2">
        <v>10.000029400000001</v>
      </c>
      <c r="C332" s="1">
        <v>0.06</v>
      </c>
      <c r="H332">
        <f>A332/3600</f>
        <v>1.2087869164444445</v>
      </c>
      <c r="I332">
        <f>(B332-10)*100000</f>
        <v>2.9400000000734394</v>
      </c>
      <c r="J332" s="1">
        <f>C332</f>
        <v>0.06</v>
      </c>
    </row>
    <row r="333" spans="1:10" x14ac:dyDescent="0.25">
      <c r="A333">
        <v>4362.7405344999997</v>
      </c>
      <c r="B333" s="2">
        <v>10.0000251</v>
      </c>
      <c r="C333" s="1">
        <v>0.05</v>
      </c>
      <c r="H333">
        <f>A333/3600</f>
        <v>1.2118723706944443</v>
      </c>
      <c r="I333">
        <f>(B333-10)*100000</f>
        <v>2.5100000000222167</v>
      </c>
      <c r="J333" s="1">
        <f>C333</f>
        <v>0.05</v>
      </c>
    </row>
    <row r="334" spans="1:10" x14ac:dyDescent="0.25">
      <c r="A334">
        <v>4373.9561759999997</v>
      </c>
      <c r="B334" s="2">
        <v>10.0000252</v>
      </c>
      <c r="C334" s="1">
        <v>0.06</v>
      </c>
      <c r="H334">
        <f>A334/3600</f>
        <v>1.2149878266666665</v>
      </c>
      <c r="I334">
        <f>(B334-10)*100000</f>
        <v>2.519999999961442</v>
      </c>
      <c r="J334" s="1">
        <f>C334</f>
        <v>0.06</v>
      </c>
    </row>
    <row r="335" spans="1:10" x14ac:dyDescent="0.25">
      <c r="A335">
        <v>4385.0478104000003</v>
      </c>
      <c r="B335" s="2">
        <v>10.000028500000001</v>
      </c>
      <c r="C335" s="1">
        <v>0.05</v>
      </c>
      <c r="H335">
        <f>A335/3600</f>
        <v>1.2180688362222223</v>
      </c>
      <c r="I335">
        <f>(B335-10)*100000</f>
        <v>2.8500000000875048</v>
      </c>
      <c r="J335" s="1">
        <f>C335</f>
        <v>0.05</v>
      </c>
    </row>
    <row r="336" spans="1:10" x14ac:dyDescent="0.25">
      <c r="A336">
        <v>4396.1754468999998</v>
      </c>
      <c r="B336" s="2">
        <v>10.000030199999999</v>
      </c>
      <c r="C336" s="1">
        <v>0.05</v>
      </c>
      <c r="H336">
        <f>A336/3600</f>
        <v>1.2211598463611111</v>
      </c>
      <c r="I336">
        <f>(B336-10)*100000</f>
        <v>3.0199999999425131</v>
      </c>
      <c r="J336" s="1">
        <f>C336</f>
        <v>0.05</v>
      </c>
    </row>
    <row r="337" spans="1:10" x14ac:dyDescent="0.25">
      <c r="A337">
        <v>4407.2200786000003</v>
      </c>
      <c r="B337" s="2">
        <v>10.000028199999999</v>
      </c>
      <c r="C337" s="1">
        <v>7.0000000000000007E-2</v>
      </c>
      <c r="H337">
        <f>A337/3600</f>
        <v>1.2242277996111113</v>
      </c>
      <c r="I337">
        <f>(B337-10)*100000</f>
        <v>2.8199999999145575</v>
      </c>
      <c r="J337" s="1">
        <f>C337</f>
        <v>7.0000000000000007E-2</v>
      </c>
    </row>
    <row r="338" spans="1:10" x14ac:dyDescent="0.25">
      <c r="A338">
        <v>4418.3287140000002</v>
      </c>
      <c r="B338" s="2">
        <v>10.000026399999999</v>
      </c>
      <c r="C338" s="1">
        <v>0.06</v>
      </c>
      <c r="H338">
        <f>A338/3600</f>
        <v>1.2273135316666668</v>
      </c>
      <c r="I338">
        <f>(B338-10)*100000</f>
        <v>2.6399999999426882</v>
      </c>
      <c r="J338" s="1">
        <f>C338</f>
        <v>0.06</v>
      </c>
    </row>
    <row r="339" spans="1:10" x14ac:dyDescent="0.25">
      <c r="A339">
        <v>4429.3843463000003</v>
      </c>
      <c r="B339" s="2">
        <v>10.0000301</v>
      </c>
      <c r="C339" s="1">
        <v>0.06</v>
      </c>
      <c r="H339">
        <f>A339/3600</f>
        <v>1.2303845406388889</v>
      </c>
      <c r="I339">
        <f>(B339-10)*100000</f>
        <v>3.0100000000032878</v>
      </c>
      <c r="J339" s="1">
        <f>C339</f>
        <v>0.06</v>
      </c>
    </row>
    <row r="340" spans="1:10" x14ac:dyDescent="0.25">
      <c r="A340">
        <v>4440.5019822000004</v>
      </c>
      <c r="B340" s="2">
        <v>10.000030000000001</v>
      </c>
      <c r="C340" s="1">
        <v>0.06</v>
      </c>
      <c r="H340">
        <f>A340/3600</f>
        <v>1.2334727728333335</v>
      </c>
      <c r="I340">
        <f>(B340-10)*100000</f>
        <v>3.0000000000640625</v>
      </c>
      <c r="J340" s="1">
        <f>C340</f>
        <v>0.06</v>
      </c>
    </row>
    <row r="341" spans="1:10" x14ac:dyDescent="0.25">
      <c r="A341">
        <v>4451.6326188000003</v>
      </c>
      <c r="B341" s="2">
        <v>10.000025900000001</v>
      </c>
      <c r="C341" s="1">
        <v>0.06</v>
      </c>
      <c r="H341">
        <f>A341/3600</f>
        <v>1.2365646163333335</v>
      </c>
      <c r="I341">
        <f>(B341-10)*100000</f>
        <v>2.5900000000689261</v>
      </c>
      <c r="J341" s="1">
        <f>C341</f>
        <v>0.06</v>
      </c>
    </row>
    <row r="342" spans="1:10" x14ac:dyDescent="0.25">
      <c r="A342">
        <v>4462.7072522999997</v>
      </c>
      <c r="B342" s="2">
        <v>10.000027899999999</v>
      </c>
      <c r="C342" s="1">
        <v>0.06</v>
      </c>
      <c r="H342">
        <f>A342/3600</f>
        <v>1.2396409034166667</v>
      </c>
      <c r="I342">
        <f>(B342-10)*100000</f>
        <v>2.789999999919246</v>
      </c>
      <c r="J342" s="1">
        <f>C342</f>
        <v>0.06</v>
      </c>
    </row>
    <row r="343" spans="1:10" x14ac:dyDescent="0.25">
      <c r="A343">
        <v>4473.9268940000002</v>
      </c>
      <c r="B343" s="2">
        <v>10.000027899999999</v>
      </c>
      <c r="C343" s="1">
        <v>7.0000000000000007E-2</v>
      </c>
      <c r="H343">
        <f>A343/3600</f>
        <v>1.2427574705555555</v>
      </c>
      <c r="I343">
        <f>(B343-10)*100000</f>
        <v>2.789999999919246</v>
      </c>
      <c r="J343" s="1">
        <f>C343</f>
        <v>7.0000000000000007E-2</v>
      </c>
    </row>
    <row r="344" spans="1:10" x14ac:dyDescent="0.25">
      <c r="A344">
        <v>4484.9885267</v>
      </c>
      <c r="B344" s="2">
        <v>10.0000286</v>
      </c>
      <c r="C344" s="1">
        <v>7.0000000000000007E-2</v>
      </c>
      <c r="H344">
        <f>A344/3600</f>
        <v>1.2458301463055554</v>
      </c>
      <c r="I344">
        <f>(B344-10)*100000</f>
        <v>2.86000000002673</v>
      </c>
      <c r="J344" s="1">
        <f>C344</f>
        <v>7.0000000000000007E-2</v>
      </c>
    </row>
    <row r="345" spans="1:10" x14ac:dyDescent="0.25">
      <c r="A345">
        <v>4496.1881672999998</v>
      </c>
      <c r="B345" s="2">
        <v>10.000030300000001</v>
      </c>
      <c r="C345" s="1">
        <v>7.0000000000000007E-2</v>
      </c>
      <c r="H345">
        <f>A345/3600</f>
        <v>1.2489411575833334</v>
      </c>
      <c r="I345">
        <f>(B345-10)*100000</f>
        <v>3.0300000000593741</v>
      </c>
      <c r="J345" s="1">
        <f>C345</f>
        <v>7.0000000000000007E-2</v>
      </c>
    </row>
    <row r="346" spans="1:10" x14ac:dyDescent="0.25">
      <c r="A346">
        <v>4507.3148037000001</v>
      </c>
      <c r="B346" s="2">
        <v>10.0000315</v>
      </c>
      <c r="C346" s="1">
        <v>0.06</v>
      </c>
      <c r="H346">
        <f>A346/3600</f>
        <v>1.2520318899166667</v>
      </c>
      <c r="I346">
        <f>(B346-10)*100000</f>
        <v>3.1500000000406203</v>
      </c>
      <c r="J346" s="1">
        <f>C346</f>
        <v>0.06</v>
      </c>
    </row>
    <row r="347" spans="1:10" x14ac:dyDescent="0.25">
      <c r="A347">
        <v>4518.5544465000003</v>
      </c>
      <c r="B347" s="2">
        <v>10.000025900000001</v>
      </c>
      <c r="C347" s="1">
        <v>7.0000000000000007E-2</v>
      </c>
      <c r="H347">
        <f>A347/3600</f>
        <v>1.2551540129166667</v>
      </c>
      <c r="I347">
        <f>(B347-10)*100000</f>
        <v>2.5900000000689261</v>
      </c>
      <c r="J347" s="1">
        <f>C347</f>
        <v>7.0000000000000007E-2</v>
      </c>
    </row>
    <row r="348" spans="1:10" x14ac:dyDescent="0.25">
      <c r="A348">
        <v>4529.6250798000001</v>
      </c>
      <c r="B348" s="2">
        <v>10.000026800000001</v>
      </c>
      <c r="C348" s="1">
        <v>7.0000000000000007E-2</v>
      </c>
      <c r="H348">
        <f>A348/3600</f>
        <v>1.2582291888333335</v>
      </c>
      <c r="I348">
        <f>(B348-10)*100000</f>
        <v>2.6800000000548607</v>
      </c>
      <c r="J348" s="1">
        <f>C348</f>
        <v>7.0000000000000007E-2</v>
      </c>
    </row>
    <row r="349" spans="1:10" x14ac:dyDescent="0.25">
      <c r="A349">
        <v>4540.7917183999998</v>
      </c>
      <c r="B349" s="2">
        <v>10.000032300000001</v>
      </c>
      <c r="C349" s="1">
        <v>0.09</v>
      </c>
      <c r="H349">
        <f>A349/3600</f>
        <v>1.2613310328888889</v>
      </c>
      <c r="I349">
        <f>(B349-10)*100000</f>
        <v>3.2300000000873297</v>
      </c>
      <c r="J349" s="1">
        <f>C349</f>
        <v>0.09</v>
      </c>
    </row>
    <row r="350" spans="1:10" x14ac:dyDescent="0.25">
      <c r="A350">
        <v>4551.8803527</v>
      </c>
      <c r="B350" s="2">
        <v>10.000028800000001</v>
      </c>
      <c r="C350" s="1">
        <v>0.08</v>
      </c>
      <c r="H350">
        <f>A350/3600</f>
        <v>1.2644112090833333</v>
      </c>
      <c r="I350">
        <f>(B350-10)*100000</f>
        <v>2.8800000000828163</v>
      </c>
      <c r="J350" s="1">
        <f>C350</f>
        <v>0.08</v>
      </c>
    </row>
    <row r="351" spans="1:10" x14ac:dyDescent="0.25">
      <c r="A351">
        <v>4562.9849878000005</v>
      </c>
      <c r="B351" s="2">
        <v>10.0000251</v>
      </c>
      <c r="C351" s="1">
        <v>0.08</v>
      </c>
      <c r="H351">
        <f>A351/3600</f>
        <v>1.2674958299444445</v>
      </c>
      <c r="I351">
        <f>(B351-10)*100000</f>
        <v>2.5100000000222167</v>
      </c>
      <c r="J351" s="1">
        <f>C351</f>
        <v>0.08</v>
      </c>
    </row>
    <row r="352" spans="1:10" x14ac:dyDescent="0.25">
      <c r="A352">
        <v>4574.0346197999997</v>
      </c>
      <c r="B352" s="2">
        <v>10.0000252</v>
      </c>
      <c r="C352" s="1">
        <v>7.0000000000000007E-2</v>
      </c>
      <c r="H352">
        <f>A352/3600</f>
        <v>1.2705651721666666</v>
      </c>
      <c r="I352">
        <f>(B352-10)*100000</f>
        <v>2.519999999961442</v>
      </c>
      <c r="J352" s="1">
        <f>C352</f>
        <v>7.0000000000000007E-2</v>
      </c>
    </row>
    <row r="353" spans="1:10" x14ac:dyDescent="0.25">
      <c r="A353">
        <v>4585.1832574999999</v>
      </c>
      <c r="B353" s="2">
        <v>10.000026500000001</v>
      </c>
      <c r="C353" s="1">
        <v>7.0000000000000007E-2</v>
      </c>
      <c r="H353">
        <f>A353/3600</f>
        <v>1.2736620159722223</v>
      </c>
      <c r="I353">
        <f>(B353-10)*100000</f>
        <v>2.6500000000595492</v>
      </c>
      <c r="J353" s="1">
        <f>C353</f>
        <v>7.0000000000000007E-2</v>
      </c>
    </row>
    <row r="354" spans="1:10" x14ac:dyDescent="0.25">
      <c r="A354">
        <v>4596.2208887999996</v>
      </c>
      <c r="B354" s="2">
        <v>10.0000275</v>
      </c>
      <c r="C354" s="1">
        <v>0.06</v>
      </c>
      <c r="H354">
        <f>A354/3600</f>
        <v>1.2767280246666666</v>
      </c>
      <c r="I354">
        <f>(B354-10)*100000</f>
        <v>2.7499999999847091</v>
      </c>
      <c r="J354" s="1">
        <f>C354</f>
        <v>0.06</v>
      </c>
    </row>
    <row r="355" spans="1:10" x14ac:dyDescent="0.25">
      <c r="A355">
        <v>4607.2945221999998</v>
      </c>
      <c r="B355" s="2">
        <v>10.000025900000001</v>
      </c>
      <c r="C355" s="1">
        <v>7.0000000000000007E-2</v>
      </c>
      <c r="H355">
        <f>A355/3600</f>
        <v>1.2798040339444443</v>
      </c>
      <c r="I355">
        <f>(B355-10)*100000</f>
        <v>2.5900000000689261</v>
      </c>
      <c r="J355" s="1">
        <f>C355</f>
        <v>7.0000000000000007E-2</v>
      </c>
    </row>
    <row r="356" spans="1:10" x14ac:dyDescent="0.25">
      <c r="A356">
        <v>4618.5201643</v>
      </c>
      <c r="B356" s="2">
        <v>10.000026099999999</v>
      </c>
      <c r="C356" s="1">
        <v>0.08</v>
      </c>
      <c r="H356">
        <f>A356/3600</f>
        <v>1.2829222678611112</v>
      </c>
      <c r="I356">
        <f>(B356-10)*100000</f>
        <v>2.6099999999473766</v>
      </c>
      <c r="J356" s="1">
        <f>C356</f>
        <v>0.08</v>
      </c>
    </row>
    <row r="357" spans="1:10" x14ac:dyDescent="0.25">
      <c r="A357">
        <v>4629.6297997000001</v>
      </c>
      <c r="B357" s="2">
        <v>10.0000292</v>
      </c>
      <c r="C357" s="1">
        <v>0.06</v>
      </c>
      <c r="H357">
        <f>A357/3600</f>
        <v>1.2860082776944446</v>
      </c>
      <c r="I357">
        <f>(B357-10)*100000</f>
        <v>2.9200000000173532</v>
      </c>
      <c r="J357" s="1">
        <f>C357</f>
        <v>0.06</v>
      </c>
    </row>
    <row r="358" spans="1:10" x14ac:dyDescent="0.25">
      <c r="A358">
        <v>4640.7034331000004</v>
      </c>
      <c r="B358" s="2">
        <v>10.000027299999999</v>
      </c>
      <c r="C358" s="1">
        <v>0.11</v>
      </c>
      <c r="H358">
        <f>A358/3600</f>
        <v>1.2890842869722223</v>
      </c>
      <c r="I358">
        <f>(B358-10)*100000</f>
        <v>2.7299999999286229</v>
      </c>
      <c r="J358" s="1">
        <f>C358</f>
        <v>0.11</v>
      </c>
    </row>
    <row r="359" spans="1:10" x14ac:dyDescent="0.25">
      <c r="A359">
        <v>4651.7740663000004</v>
      </c>
      <c r="B359" s="2">
        <v>10.000025000000001</v>
      </c>
      <c r="C359" s="1">
        <v>0.08</v>
      </c>
      <c r="H359">
        <f>A359/3600</f>
        <v>1.2921594628611113</v>
      </c>
      <c r="I359">
        <f>(B359-10)*100000</f>
        <v>2.5000000000829914</v>
      </c>
      <c r="J359" s="1">
        <f>C359</f>
        <v>0.08</v>
      </c>
    </row>
    <row r="360" spans="1:10" x14ac:dyDescent="0.25">
      <c r="A360">
        <v>4662.9817073000004</v>
      </c>
      <c r="B360" s="2">
        <v>10.0000283</v>
      </c>
      <c r="C360" s="1">
        <v>0.12</v>
      </c>
      <c r="H360">
        <f>A360/3600</f>
        <v>1.2952726964722223</v>
      </c>
      <c r="I360">
        <f>(B360-10)*100000</f>
        <v>2.8300000000314185</v>
      </c>
      <c r="J360" s="1">
        <f>C360</f>
        <v>0.12</v>
      </c>
    </row>
    <row r="361" spans="1:10" x14ac:dyDescent="0.25">
      <c r="A361">
        <v>4674.0353395000002</v>
      </c>
      <c r="B361" s="2">
        <v>10.0000269</v>
      </c>
      <c r="C361" s="1">
        <v>0.09</v>
      </c>
      <c r="H361">
        <f>A361/3600</f>
        <v>1.2983431498611111</v>
      </c>
      <c r="I361">
        <f>(B361-10)*100000</f>
        <v>2.689999999994086</v>
      </c>
      <c r="J361" s="1">
        <f>C361</f>
        <v>0.09</v>
      </c>
    </row>
    <row r="362" spans="1:10" x14ac:dyDescent="0.25">
      <c r="A362">
        <v>4685.2819828000002</v>
      </c>
      <c r="B362" s="2">
        <v>10.0000281</v>
      </c>
      <c r="C362" s="1">
        <v>0.08</v>
      </c>
      <c r="H362">
        <f>A362/3600</f>
        <v>1.3014672174444444</v>
      </c>
      <c r="I362">
        <f>(B362-10)*100000</f>
        <v>2.8099999999753322</v>
      </c>
      <c r="J362" s="1">
        <f>C362</f>
        <v>0.08</v>
      </c>
    </row>
    <row r="363" spans="1:10" x14ac:dyDescent="0.25">
      <c r="A363">
        <v>4696.3546161000004</v>
      </c>
      <c r="B363" s="2">
        <v>10.000030199999999</v>
      </c>
      <c r="C363" s="1">
        <v>0.09</v>
      </c>
      <c r="H363">
        <f>A363/3600</f>
        <v>1.3045429489166667</v>
      </c>
      <c r="I363">
        <f>(B363-10)*100000</f>
        <v>3.0199999999425131</v>
      </c>
      <c r="J363" s="1">
        <f>C363</f>
        <v>0.09</v>
      </c>
    </row>
    <row r="364" spans="1:10" x14ac:dyDescent="0.25">
      <c r="A364">
        <v>4707.4482507000002</v>
      </c>
      <c r="B364" s="2">
        <v>10.0000274</v>
      </c>
      <c r="C364" s="1">
        <v>0.09</v>
      </c>
      <c r="H364">
        <f>A364/3600</f>
        <v>1.3076245140833334</v>
      </c>
      <c r="I364">
        <f>(B364-10)*100000</f>
        <v>2.7400000000454838</v>
      </c>
      <c r="J364" s="1">
        <f>C364</f>
        <v>0.09</v>
      </c>
    </row>
    <row r="365" spans="1:10" x14ac:dyDescent="0.25">
      <c r="A365">
        <v>4718.6858934000002</v>
      </c>
      <c r="B365" s="2">
        <v>10.000028800000001</v>
      </c>
      <c r="C365" s="1">
        <v>0.1</v>
      </c>
      <c r="H365">
        <f>A365/3600</f>
        <v>1.3107460815</v>
      </c>
      <c r="I365">
        <f>(B365-10)*100000</f>
        <v>2.8800000000828163</v>
      </c>
      <c r="J365" s="1">
        <f>C365</f>
        <v>0.1</v>
      </c>
    </row>
    <row r="366" spans="1:10" x14ac:dyDescent="0.25">
      <c r="A366">
        <v>4729.8495319000003</v>
      </c>
      <c r="B366" s="2">
        <v>10.000025900000001</v>
      </c>
      <c r="C366" s="1">
        <v>0.09</v>
      </c>
      <c r="H366">
        <f>A366/3600</f>
        <v>1.3138470921944445</v>
      </c>
      <c r="I366">
        <f>(B366-10)*100000</f>
        <v>2.5900000000689261</v>
      </c>
      <c r="J366" s="1">
        <f>C366</f>
        <v>0.09</v>
      </c>
    </row>
    <row r="367" spans="1:10" x14ac:dyDescent="0.25">
      <c r="A367">
        <v>4741.0971753000003</v>
      </c>
      <c r="B367" s="2">
        <v>10.0000266</v>
      </c>
      <c r="C367" s="1">
        <v>0.12</v>
      </c>
      <c r="H367">
        <f>A367/3600</f>
        <v>1.3169714375833335</v>
      </c>
      <c r="I367">
        <f>(B367-10)*100000</f>
        <v>2.6599999999987745</v>
      </c>
      <c r="J367" s="1">
        <f>C367</f>
        <v>0.12</v>
      </c>
    </row>
    <row r="368" spans="1:10" x14ac:dyDescent="0.25">
      <c r="A368">
        <v>4752.1458071999996</v>
      </c>
      <c r="B368" s="2">
        <v>10.0000239</v>
      </c>
      <c r="C368" s="1">
        <v>0.1</v>
      </c>
      <c r="H368">
        <f>A368/3600</f>
        <v>1.3200405019999999</v>
      </c>
      <c r="I368">
        <f>(B368-10)*100000</f>
        <v>2.3900000000409705</v>
      </c>
      <c r="J368" s="1">
        <f>C368</f>
        <v>0.1</v>
      </c>
    </row>
    <row r="369" spans="1:10" x14ac:dyDescent="0.25">
      <c r="A369">
        <v>4763.3144460000003</v>
      </c>
      <c r="B369" s="2">
        <v>10.0000295</v>
      </c>
      <c r="C369" s="1">
        <v>0.09</v>
      </c>
      <c r="H369">
        <f>A369/3600</f>
        <v>1.3231429016666667</v>
      </c>
      <c r="I369">
        <f>(B369-10)*100000</f>
        <v>2.9500000000126647</v>
      </c>
      <c r="J369" s="1">
        <f>C369</f>
        <v>0.09</v>
      </c>
    </row>
    <row r="370" spans="1:10" x14ac:dyDescent="0.25">
      <c r="A370">
        <v>4774.4320819000004</v>
      </c>
      <c r="B370" s="2">
        <v>10.0000278</v>
      </c>
      <c r="C370" s="1">
        <v>0.08</v>
      </c>
      <c r="H370">
        <f>A370/3600</f>
        <v>1.3262311338611112</v>
      </c>
      <c r="I370">
        <f>(B370-10)*100000</f>
        <v>2.7799999999800207</v>
      </c>
      <c r="J370" s="1">
        <f>C370</f>
        <v>0.08</v>
      </c>
    </row>
    <row r="371" spans="1:10" x14ac:dyDescent="0.25">
      <c r="A371">
        <v>4785.6157216000001</v>
      </c>
      <c r="B371" s="2">
        <v>10.0000293</v>
      </c>
      <c r="C371" s="1">
        <v>0.09</v>
      </c>
      <c r="H371">
        <f>A371/3600</f>
        <v>1.3293377004444444</v>
      </c>
      <c r="I371">
        <f>(B371-10)*100000</f>
        <v>2.9299999999565784</v>
      </c>
      <c r="J371" s="1">
        <f>C371</f>
        <v>0.09</v>
      </c>
    </row>
    <row r="372" spans="1:10" x14ac:dyDescent="0.25">
      <c r="A372">
        <v>4796.7673593999998</v>
      </c>
      <c r="B372" s="2">
        <v>10.000024399999999</v>
      </c>
      <c r="C372" s="1">
        <v>0.11</v>
      </c>
      <c r="H372">
        <f>A372/3600</f>
        <v>1.3324353776111111</v>
      </c>
      <c r="I372">
        <f>(B372-10)*100000</f>
        <v>2.4399999999147326</v>
      </c>
      <c r="J372" s="1">
        <f>C372</f>
        <v>0.11</v>
      </c>
    </row>
    <row r="373" spans="1:10" x14ac:dyDescent="0.25">
      <c r="A373">
        <v>4807.9900012999997</v>
      </c>
      <c r="B373" s="2">
        <v>10.000026500000001</v>
      </c>
      <c r="C373" s="1">
        <v>0.11</v>
      </c>
      <c r="H373">
        <f>A373/3600</f>
        <v>1.3355527781388887</v>
      </c>
      <c r="I373">
        <f>(B373-10)*100000</f>
        <v>2.6500000000595492</v>
      </c>
      <c r="J373" s="1">
        <f>C373</f>
        <v>0.11</v>
      </c>
    </row>
    <row r="374" spans="1:10" x14ac:dyDescent="0.25">
      <c r="A374">
        <v>4819.0236323999998</v>
      </c>
      <c r="B374" s="2">
        <v>10.000022899999999</v>
      </c>
      <c r="C374" s="1">
        <v>0.09</v>
      </c>
      <c r="H374">
        <f>A374/3600</f>
        <v>1.3386176756666666</v>
      </c>
      <c r="I374">
        <f>(B374-10)*100000</f>
        <v>2.2899999999381748</v>
      </c>
      <c r="J374" s="1">
        <f>C374</f>
        <v>0.09</v>
      </c>
    </row>
    <row r="375" spans="1:10" x14ac:dyDescent="0.25">
      <c r="A375">
        <v>4830.1932712999997</v>
      </c>
      <c r="B375" s="2">
        <v>10.0000246</v>
      </c>
      <c r="C375" s="1">
        <v>0.11</v>
      </c>
      <c r="H375">
        <f>A375/3600</f>
        <v>1.3417203531388888</v>
      </c>
      <c r="I375">
        <f>(B375-10)*100000</f>
        <v>2.4599999999708189</v>
      </c>
      <c r="J375" s="1">
        <f>C375</f>
        <v>0.11</v>
      </c>
    </row>
    <row r="376" spans="1:10" x14ac:dyDescent="0.25">
      <c r="A376">
        <v>4841.2569040999997</v>
      </c>
      <c r="B376" s="2">
        <v>10.000031999999999</v>
      </c>
      <c r="C376" s="1">
        <v>0.08</v>
      </c>
      <c r="H376">
        <f>A376/3600</f>
        <v>1.3447935844722221</v>
      </c>
      <c r="I376">
        <f>(B376-10)*100000</f>
        <v>3.1999999999143824</v>
      </c>
      <c r="J376" s="1">
        <f>C376</f>
        <v>0.08</v>
      </c>
    </row>
    <row r="377" spans="1:10" x14ac:dyDescent="0.25">
      <c r="A377">
        <v>4852.3675395999999</v>
      </c>
      <c r="B377" s="2">
        <v>10.000029400000001</v>
      </c>
      <c r="C377" s="1">
        <v>0.09</v>
      </c>
      <c r="H377">
        <f>A377/3600</f>
        <v>1.3478798721111112</v>
      </c>
      <c r="I377">
        <f>(B377-10)*100000</f>
        <v>2.9400000000734394</v>
      </c>
      <c r="J377" s="1">
        <f>C377</f>
        <v>0.09</v>
      </c>
    </row>
    <row r="378" spans="1:10" x14ac:dyDescent="0.25">
      <c r="A378">
        <v>4863.5211774999998</v>
      </c>
      <c r="B378" s="2">
        <v>10.0000336</v>
      </c>
      <c r="C378" s="1">
        <v>0.1</v>
      </c>
      <c r="H378">
        <f>A378/3600</f>
        <v>1.3509781048611111</v>
      </c>
      <c r="I378">
        <f>(B378-10)*100000</f>
        <v>3.3600000000078012</v>
      </c>
      <c r="J378" s="1">
        <f>C378</f>
        <v>0.1</v>
      </c>
    </row>
    <row r="379" spans="1:10" x14ac:dyDescent="0.25">
      <c r="A379">
        <v>4874.6398134999999</v>
      </c>
      <c r="B379" s="2">
        <v>10.0000333</v>
      </c>
      <c r="C379" s="1">
        <v>0.12</v>
      </c>
      <c r="H379">
        <f>A379/3600</f>
        <v>1.3540666148611111</v>
      </c>
      <c r="I379">
        <f>(B379-10)*100000</f>
        <v>3.3300000000124896</v>
      </c>
      <c r="J379" s="1">
        <f>C379</f>
        <v>0.12</v>
      </c>
    </row>
    <row r="380" spans="1:10" x14ac:dyDescent="0.25">
      <c r="A380">
        <v>4885.8144525999996</v>
      </c>
      <c r="B380" s="2">
        <v>10.000026699999999</v>
      </c>
      <c r="C380" s="1">
        <v>0.11</v>
      </c>
      <c r="H380">
        <f>A380/3600</f>
        <v>1.3571706812777777</v>
      </c>
      <c r="I380">
        <f>(B380-10)*100000</f>
        <v>2.6699999999379997</v>
      </c>
      <c r="J380" s="1">
        <f>C380</f>
        <v>0.11</v>
      </c>
    </row>
    <row r="381" spans="1:10" x14ac:dyDescent="0.25">
      <c r="A381">
        <v>4896.8520839000003</v>
      </c>
      <c r="B381" s="2">
        <v>10.000032300000001</v>
      </c>
      <c r="C381" s="1">
        <v>0.09</v>
      </c>
      <c r="H381">
        <f>A381/3600</f>
        <v>1.3602366899722222</v>
      </c>
      <c r="I381">
        <f>(B381-10)*100000</f>
        <v>3.2300000000873297</v>
      </c>
      <c r="J381" s="1">
        <f>C381</f>
        <v>0.09</v>
      </c>
    </row>
    <row r="382" spans="1:10" x14ac:dyDescent="0.25">
      <c r="A382">
        <v>4908.0097220999996</v>
      </c>
      <c r="B382" s="2">
        <v>10.000025900000001</v>
      </c>
      <c r="C382" s="1">
        <v>0.11</v>
      </c>
      <c r="H382">
        <f>A382/3600</f>
        <v>1.3633360339166665</v>
      </c>
      <c r="I382">
        <f>(B382-10)*100000</f>
        <v>2.5900000000689261</v>
      </c>
      <c r="J382" s="1">
        <f>C382</f>
        <v>0.11</v>
      </c>
    </row>
    <row r="383" spans="1:10" x14ac:dyDescent="0.25">
      <c r="A383">
        <v>4919.1323583000003</v>
      </c>
      <c r="B383" s="2">
        <v>10.000028500000001</v>
      </c>
      <c r="C383" s="1">
        <v>0.13</v>
      </c>
      <c r="H383">
        <f>A383/3600</f>
        <v>1.3664256550833334</v>
      </c>
      <c r="I383">
        <f>(B383-10)*100000</f>
        <v>2.8500000000875048</v>
      </c>
      <c r="J383" s="1">
        <f>C383</f>
        <v>0.13</v>
      </c>
    </row>
    <row r="384" spans="1:10" x14ac:dyDescent="0.25">
      <c r="A384">
        <v>4930.1949910000003</v>
      </c>
      <c r="B384" s="2">
        <v>10.000026800000001</v>
      </c>
      <c r="C384" s="1">
        <v>0.11</v>
      </c>
      <c r="H384">
        <f>A384/3600</f>
        <v>1.3694986086111112</v>
      </c>
      <c r="I384">
        <f>(B384-10)*100000</f>
        <v>2.6800000000548607</v>
      </c>
      <c r="J384" s="1">
        <f>C384</f>
        <v>0.11</v>
      </c>
    </row>
    <row r="385" spans="1:10" x14ac:dyDescent="0.25">
      <c r="A385">
        <v>4941.3376283999996</v>
      </c>
      <c r="B385" s="2">
        <v>10.000026699999999</v>
      </c>
      <c r="C385" s="1">
        <v>0.14000000000000001</v>
      </c>
      <c r="H385">
        <f>A385/3600</f>
        <v>1.3725937856666666</v>
      </c>
      <c r="I385">
        <f>(B385-10)*100000</f>
        <v>2.6699999999379997</v>
      </c>
      <c r="J385" s="1">
        <f>C385</f>
        <v>0.14000000000000001</v>
      </c>
    </row>
    <row r="386" spans="1:10" x14ac:dyDescent="0.25">
      <c r="A386">
        <v>4952.4862659999999</v>
      </c>
      <c r="B386" s="2">
        <v>10.0000243</v>
      </c>
      <c r="C386" s="1">
        <v>0.12</v>
      </c>
      <c r="H386">
        <f>A386/3600</f>
        <v>1.3756906294444444</v>
      </c>
      <c r="I386">
        <f>(B386-10)*100000</f>
        <v>2.4299999999755073</v>
      </c>
      <c r="J386" s="1">
        <f>C386</f>
        <v>0.12</v>
      </c>
    </row>
    <row r="387" spans="1:10" x14ac:dyDescent="0.25">
      <c r="A387">
        <v>4963.5759003000003</v>
      </c>
      <c r="B387" s="2">
        <v>10.0000269</v>
      </c>
      <c r="C387" s="1">
        <v>0.14000000000000001</v>
      </c>
      <c r="H387">
        <f>A387/3600</f>
        <v>1.3787710834166667</v>
      </c>
      <c r="I387">
        <f>(B387-10)*100000</f>
        <v>2.689999999994086</v>
      </c>
      <c r="J387" s="1">
        <f>C387</f>
        <v>0.14000000000000001</v>
      </c>
    </row>
    <row r="388" spans="1:10" x14ac:dyDescent="0.25">
      <c r="A388">
        <v>4974.6915361000001</v>
      </c>
      <c r="B388" s="2">
        <v>10.000027899999999</v>
      </c>
      <c r="C388" s="1">
        <v>0.1</v>
      </c>
      <c r="H388">
        <f>A388/3600</f>
        <v>1.3818587600277779</v>
      </c>
      <c r="I388">
        <f>(B388-10)*100000</f>
        <v>2.789999999919246</v>
      </c>
      <c r="J388" s="1">
        <f>C388</f>
        <v>0.1</v>
      </c>
    </row>
    <row r="389" spans="1:10" x14ac:dyDescent="0.25">
      <c r="A389">
        <v>4985.8741756999998</v>
      </c>
      <c r="B389" s="2">
        <v>10.0000274</v>
      </c>
      <c r="C389" s="1">
        <v>0.11</v>
      </c>
      <c r="H389">
        <f>A389/3600</f>
        <v>1.3849650488055556</v>
      </c>
      <c r="I389">
        <f>(B389-10)*100000</f>
        <v>2.7400000000454838</v>
      </c>
      <c r="J389" s="1">
        <f>C389</f>
        <v>0.11</v>
      </c>
    </row>
    <row r="390" spans="1:10" x14ac:dyDescent="0.25">
      <c r="A390">
        <v>4996.9718105000002</v>
      </c>
      <c r="B390" s="2">
        <v>10.0000309</v>
      </c>
      <c r="C390" s="1">
        <v>0.12</v>
      </c>
      <c r="H390">
        <f>A390/3600</f>
        <v>1.388047725138889</v>
      </c>
      <c r="I390">
        <f>(B390-10)*100000</f>
        <v>3.0900000000499972</v>
      </c>
      <c r="J390" s="1">
        <f>C390</f>
        <v>0.12</v>
      </c>
    </row>
    <row r="391" spans="1:10" x14ac:dyDescent="0.25">
      <c r="A391">
        <v>5008.0144421000005</v>
      </c>
      <c r="B391" s="2">
        <v>10.0000266</v>
      </c>
      <c r="C391" s="1">
        <v>0.11</v>
      </c>
      <c r="H391">
        <f>A391/3600</f>
        <v>1.3911151228055556</v>
      </c>
      <c r="I391">
        <f>(B391-10)*100000</f>
        <v>2.6599999999987745</v>
      </c>
      <c r="J391" s="1">
        <f>C391</f>
        <v>0.11</v>
      </c>
    </row>
    <row r="392" spans="1:10" x14ac:dyDescent="0.25">
      <c r="A392">
        <v>5019.4380954999997</v>
      </c>
      <c r="B392" s="2">
        <v>10.0000217</v>
      </c>
      <c r="C392" s="1">
        <v>0.13</v>
      </c>
      <c r="H392">
        <f>A392/3600</f>
        <v>1.3942883598611111</v>
      </c>
      <c r="I392">
        <f>(B392-10)*100000</f>
        <v>2.1699999999569286</v>
      </c>
      <c r="J392" s="1">
        <f>C392</f>
        <v>0.13</v>
      </c>
    </row>
    <row r="393" spans="1:10" x14ac:dyDescent="0.25">
      <c r="A393">
        <v>5030.5657319000002</v>
      </c>
      <c r="B393" s="2">
        <v>10.000029</v>
      </c>
      <c r="C393" s="1">
        <v>0.12</v>
      </c>
      <c r="H393">
        <f>A393/3600</f>
        <v>1.3973793699722223</v>
      </c>
      <c r="I393">
        <f>(B393-10)*100000</f>
        <v>2.8999999999612669</v>
      </c>
      <c r="J393" s="1">
        <f>C393</f>
        <v>0.12</v>
      </c>
    </row>
    <row r="394" spans="1:10" x14ac:dyDescent="0.25">
      <c r="A394">
        <v>5041.6003631000003</v>
      </c>
      <c r="B394" s="2">
        <v>10.000024700000001</v>
      </c>
      <c r="C394" s="1">
        <v>0.11</v>
      </c>
      <c r="H394">
        <f>A394/3600</f>
        <v>1.4004445453055556</v>
      </c>
      <c r="I394">
        <f>(B394-10)*100000</f>
        <v>2.4700000000876798</v>
      </c>
      <c r="J394" s="1">
        <f>C394</f>
        <v>0.11</v>
      </c>
    </row>
    <row r="395" spans="1:10" x14ac:dyDescent="0.25">
      <c r="A395">
        <v>5052.7139987</v>
      </c>
      <c r="B395" s="2">
        <v>10.000027599999999</v>
      </c>
      <c r="C395" s="1">
        <v>0.1</v>
      </c>
      <c r="H395">
        <f>A395/3600</f>
        <v>1.4035316663055555</v>
      </c>
      <c r="I395">
        <f>(B395-10)*100000</f>
        <v>2.7599999999239344</v>
      </c>
      <c r="J395" s="1">
        <f>C395</f>
        <v>0.1</v>
      </c>
    </row>
    <row r="396" spans="1:10" x14ac:dyDescent="0.25">
      <c r="A396">
        <v>5063.8356347999998</v>
      </c>
      <c r="B396" s="2">
        <v>10.000030300000001</v>
      </c>
      <c r="C396" s="1">
        <v>0.11</v>
      </c>
      <c r="H396">
        <f>A396/3600</f>
        <v>1.4066210096666667</v>
      </c>
      <c r="I396">
        <f>(B396-10)*100000</f>
        <v>3.0300000000593741</v>
      </c>
      <c r="J396" s="1">
        <f>C396</f>
        <v>0.11</v>
      </c>
    </row>
    <row r="397" spans="1:10" x14ac:dyDescent="0.25">
      <c r="A397">
        <v>5074.8782664999999</v>
      </c>
      <c r="B397" s="2">
        <v>10.000030000000001</v>
      </c>
      <c r="C397" s="1">
        <v>0.13</v>
      </c>
      <c r="H397">
        <f>A397/3600</f>
        <v>1.4096884073611111</v>
      </c>
      <c r="I397">
        <f>(B397-10)*100000</f>
        <v>3.0000000000640625</v>
      </c>
      <c r="J397" s="1">
        <f>C397</f>
        <v>0.13</v>
      </c>
    </row>
    <row r="398" spans="1:10" x14ac:dyDescent="0.25">
      <c r="A398">
        <v>5086.0169034999999</v>
      </c>
      <c r="B398" s="2">
        <v>10.0000284</v>
      </c>
      <c r="C398" s="1">
        <v>0.12</v>
      </c>
      <c r="H398">
        <f>A398/3600</f>
        <v>1.4127824731944445</v>
      </c>
      <c r="I398">
        <f>(B398-10)*100000</f>
        <v>2.8399999999706438</v>
      </c>
      <c r="J398" s="1">
        <f>C398</f>
        <v>0.12</v>
      </c>
    </row>
    <row r="399" spans="1:10" x14ac:dyDescent="0.25">
      <c r="A399">
        <v>5097.0715357999998</v>
      </c>
      <c r="B399" s="2">
        <v>10.0000254</v>
      </c>
      <c r="C399" s="1">
        <v>0.13</v>
      </c>
      <c r="H399">
        <f>A399/3600</f>
        <v>1.4158532043888887</v>
      </c>
      <c r="I399">
        <f>(B399-10)*100000</f>
        <v>2.5400000000175282</v>
      </c>
      <c r="J399" s="1">
        <f>C399</f>
        <v>0.13</v>
      </c>
    </row>
    <row r="400" spans="1:10" x14ac:dyDescent="0.25">
      <c r="A400">
        <v>5108.1161675000003</v>
      </c>
      <c r="B400" s="2">
        <v>10.000026399999999</v>
      </c>
      <c r="C400" s="1">
        <v>0.11</v>
      </c>
      <c r="H400">
        <f>A400/3600</f>
        <v>1.4189211576388889</v>
      </c>
      <c r="I400">
        <f>(B400-10)*100000</f>
        <v>2.6399999999426882</v>
      </c>
      <c r="J400" s="1">
        <f>C400</f>
        <v>0.11</v>
      </c>
    </row>
    <row r="401" spans="1:10" x14ac:dyDescent="0.25">
      <c r="A401">
        <v>5119.2028017000002</v>
      </c>
      <c r="B401" s="2">
        <v>10.0000292</v>
      </c>
      <c r="C401" s="1">
        <v>0.11</v>
      </c>
      <c r="H401">
        <f>A401/3600</f>
        <v>1.4220007782500002</v>
      </c>
      <c r="I401">
        <f>(B401-10)*100000</f>
        <v>2.9200000000173532</v>
      </c>
      <c r="J401" s="1">
        <f>C401</f>
        <v>0.11</v>
      </c>
    </row>
    <row r="402" spans="1:10" x14ac:dyDescent="0.25">
      <c r="A402">
        <v>5130.2594341000004</v>
      </c>
      <c r="B402" s="2">
        <v>10.000023199999999</v>
      </c>
      <c r="C402" s="1">
        <v>0.12</v>
      </c>
      <c r="H402">
        <f>A402/3600</f>
        <v>1.4250720650277779</v>
      </c>
      <c r="I402">
        <f>(B402-10)*100000</f>
        <v>2.3199999999334864</v>
      </c>
      <c r="J402" s="1">
        <f>C402</f>
        <v>0.12</v>
      </c>
    </row>
    <row r="403" spans="1:10" x14ac:dyDescent="0.25">
      <c r="A403">
        <v>5141.3270671</v>
      </c>
      <c r="B403" s="2">
        <v>10.000025000000001</v>
      </c>
      <c r="C403" s="1">
        <v>0.11</v>
      </c>
      <c r="H403">
        <f>A403/3600</f>
        <v>1.4281464075277779</v>
      </c>
      <c r="I403">
        <f>(B403-10)*100000</f>
        <v>2.5000000000829914</v>
      </c>
      <c r="J403" s="1">
        <f>C403</f>
        <v>0.11</v>
      </c>
    </row>
    <row r="404" spans="1:10" x14ac:dyDescent="0.25">
      <c r="A404">
        <v>5152.5117068</v>
      </c>
      <c r="B404" s="2">
        <v>10.000026800000001</v>
      </c>
      <c r="C404" s="1">
        <v>0.12</v>
      </c>
      <c r="H404">
        <f>A404/3600</f>
        <v>1.431253251888889</v>
      </c>
      <c r="I404">
        <f>(B404-10)*100000</f>
        <v>2.6800000000548607</v>
      </c>
      <c r="J404" s="1">
        <f>C404</f>
        <v>0.12</v>
      </c>
    </row>
    <row r="405" spans="1:10" x14ac:dyDescent="0.25">
      <c r="A405">
        <v>5163.5743395999998</v>
      </c>
      <c r="B405" s="2">
        <v>10.0000286</v>
      </c>
      <c r="C405" s="1">
        <v>0.11</v>
      </c>
      <c r="H405">
        <f>A405/3600</f>
        <v>1.4343262054444443</v>
      </c>
      <c r="I405">
        <f>(B405-10)*100000</f>
        <v>2.86000000002673</v>
      </c>
      <c r="J405" s="1">
        <f>C405</f>
        <v>0.11</v>
      </c>
    </row>
    <row r="406" spans="1:10" x14ac:dyDescent="0.25">
      <c r="A406">
        <v>5174.6489730000003</v>
      </c>
      <c r="B406" s="2">
        <v>10.000029100000001</v>
      </c>
      <c r="C406" s="1">
        <v>0.1</v>
      </c>
      <c r="H406">
        <f>A406/3600</f>
        <v>1.4374024925000002</v>
      </c>
      <c r="I406">
        <f>(B406-10)*100000</f>
        <v>2.9100000000781279</v>
      </c>
      <c r="J406" s="1">
        <f>C406</f>
        <v>0.1</v>
      </c>
    </row>
    <row r="407" spans="1:10" x14ac:dyDescent="0.25">
      <c r="A407">
        <v>5185.7216062999996</v>
      </c>
      <c r="B407" s="2">
        <v>10.0000289</v>
      </c>
      <c r="C407" s="1">
        <v>0.13</v>
      </c>
      <c r="H407">
        <f>A407/3600</f>
        <v>1.440478223972222</v>
      </c>
      <c r="I407">
        <f>(B407-10)*100000</f>
        <v>2.8900000000220416</v>
      </c>
      <c r="J407" s="1">
        <f>C407</f>
        <v>0.13</v>
      </c>
    </row>
    <row r="408" spans="1:10" x14ac:dyDescent="0.25">
      <c r="A408">
        <v>5196.8672438000003</v>
      </c>
      <c r="B408" s="2">
        <v>10.000028500000001</v>
      </c>
      <c r="C408" s="1">
        <v>0.12</v>
      </c>
      <c r="H408">
        <f>A408/3600</f>
        <v>1.4435742343888889</v>
      </c>
      <c r="I408">
        <f>(B408-10)*100000</f>
        <v>2.8500000000875048</v>
      </c>
      <c r="J408" s="1">
        <f>C408</f>
        <v>0.12</v>
      </c>
    </row>
    <row r="409" spans="1:10" x14ac:dyDescent="0.25">
      <c r="A409">
        <v>5207.9918801000003</v>
      </c>
      <c r="B409" s="2">
        <v>10.000026399999999</v>
      </c>
      <c r="C409" s="1">
        <v>0.13</v>
      </c>
      <c r="H409">
        <f>A409/3600</f>
        <v>1.4466644111388889</v>
      </c>
      <c r="I409">
        <f>(B409-10)*100000</f>
        <v>2.6399999999426882</v>
      </c>
      <c r="J409" s="1">
        <f>C409</f>
        <v>0.13</v>
      </c>
    </row>
    <row r="410" spans="1:10" x14ac:dyDescent="0.25">
      <c r="A410">
        <v>5219.0735138999999</v>
      </c>
      <c r="B410" s="2">
        <v>10.000025000000001</v>
      </c>
      <c r="C410" s="1">
        <v>0.14000000000000001</v>
      </c>
      <c r="H410">
        <f>A410/3600</f>
        <v>1.44974264275</v>
      </c>
      <c r="I410">
        <f>(B410-10)*100000</f>
        <v>2.5000000000829914</v>
      </c>
      <c r="J410" s="1">
        <f>C410</f>
        <v>0.14000000000000001</v>
      </c>
    </row>
    <row r="411" spans="1:10" x14ac:dyDescent="0.25">
      <c r="A411">
        <v>5230.2181514000004</v>
      </c>
      <c r="B411" s="2">
        <v>10.0000296</v>
      </c>
      <c r="C411" s="1">
        <v>0.13</v>
      </c>
      <c r="H411">
        <f>A411/3600</f>
        <v>1.4528383753888889</v>
      </c>
      <c r="I411">
        <f>(B411-10)*100000</f>
        <v>2.95999999995189</v>
      </c>
      <c r="J411" s="1">
        <f>C411</f>
        <v>0.13</v>
      </c>
    </row>
    <row r="412" spans="1:10" x14ac:dyDescent="0.25">
      <c r="A412">
        <v>5241.2997851999999</v>
      </c>
      <c r="B412" s="2">
        <v>10.0000296</v>
      </c>
      <c r="C412" s="1">
        <v>0.12</v>
      </c>
      <c r="H412">
        <f>A412/3600</f>
        <v>1.455916607</v>
      </c>
      <c r="I412">
        <f>(B412-10)*100000</f>
        <v>2.95999999995189</v>
      </c>
      <c r="J412" s="1">
        <f>C412</f>
        <v>0.12</v>
      </c>
    </row>
    <row r="413" spans="1:10" x14ac:dyDescent="0.25">
      <c r="A413">
        <v>5252.5684296999998</v>
      </c>
      <c r="B413" s="2">
        <v>10.000028800000001</v>
      </c>
      <c r="C413" s="1">
        <v>0.13</v>
      </c>
      <c r="H413">
        <f>A413/3600</f>
        <v>1.4590467860277778</v>
      </c>
      <c r="I413">
        <f>(B413-10)*100000</f>
        <v>2.8800000000828163</v>
      </c>
      <c r="J413" s="1">
        <f>C413</f>
        <v>0.13</v>
      </c>
    </row>
    <row r="414" spans="1:10" x14ac:dyDescent="0.25">
      <c r="A414">
        <v>5263.6790652</v>
      </c>
      <c r="B414" s="2">
        <v>10.000026800000001</v>
      </c>
      <c r="C414" s="1">
        <v>0.13</v>
      </c>
      <c r="H414">
        <f>A414/3600</f>
        <v>1.4621330736666667</v>
      </c>
      <c r="I414">
        <f>(B414-10)*100000</f>
        <v>2.6800000000548607</v>
      </c>
      <c r="J414" s="1">
        <f>C414</f>
        <v>0.13</v>
      </c>
    </row>
    <row r="415" spans="1:10" x14ac:dyDescent="0.25">
      <c r="A415">
        <v>5274.742698</v>
      </c>
      <c r="B415" s="2">
        <v>10.000030300000001</v>
      </c>
      <c r="C415" s="1">
        <v>0.15</v>
      </c>
      <c r="H415">
        <f>A415/3600</f>
        <v>1.4652063049999999</v>
      </c>
      <c r="I415">
        <f>(B415-10)*100000</f>
        <v>3.0300000000593741</v>
      </c>
      <c r="J415" s="1">
        <f>C415</f>
        <v>0.15</v>
      </c>
    </row>
    <row r="416" spans="1:10" x14ac:dyDescent="0.25">
      <c r="A416">
        <v>5285.8563336999996</v>
      </c>
      <c r="B416" s="2">
        <v>10.000027599999999</v>
      </c>
      <c r="C416" s="1">
        <v>0.14000000000000001</v>
      </c>
      <c r="H416">
        <f>A416/3600</f>
        <v>1.4682934260277776</v>
      </c>
      <c r="I416">
        <f>(B416-10)*100000</f>
        <v>2.7599999999239344</v>
      </c>
      <c r="J416" s="1">
        <f>C416</f>
        <v>0.14000000000000001</v>
      </c>
    </row>
    <row r="417" spans="1:10" x14ac:dyDescent="0.25">
      <c r="A417">
        <v>5296.9869703000004</v>
      </c>
      <c r="B417" s="2">
        <v>10.000030499999999</v>
      </c>
      <c r="C417" s="1">
        <v>0.14000000000000001</v>
      </c>
      <c r="H417">
        <f>A417/3600</f>
        <v>1.4713852695277778</v>
      </c>
      <c r="I417">
        <f>(B417-10)*100000</f>
        <v>3.0499999999378247</v>
      </c>
      <c r="J417" s="1">
        <f>C417</f>
        <v>0.14000000000000001</v>
      </c>
    </row>
    <row r="418" spans="1:10" x14ac:dyDescent="0.25">
      <c r="A418">
        <v>5308.1396082000001</v>
      </c>
      <c r="B418" s="2">
        <v>10.000027599999999</v>
      </c>
      <c r="C418" s="1">
        <v>0.14000000000000001</v>
      </c>
      <c r="H418">
        <f>A418/3600</f>
        <v>1.4744832245000001</v>
      </c>
      <c r="I418">
        <f>(B418-10)*100000</f>
        <v>2.7599999999239344</v>
      </c>
      <c r="J418" s="1">
        <f>C418</f>
        <v>0.14000000000000001</v>
      </c>
    </row>
    <row r="419" spans="1:10" x14ac:dyDescent="0.25">
      <c r="A419">
        <v>5319.3302482999998</v>
      </c>
      <c r="B419" s="2">
        <v>10.0000293</v>
      </c>
      <c r="C419" s="1">
        <v>0.12</v>
      </c>
      <c r="H419">
        <f>A419/3600</f>
        <v>1.4775917356388888</v>
      </c>
      <c r="I419">
        <f>(B419-10)*100000</f>
        <v>2.9299999999565784</v>
      </c>
      <c r="J419" s="1">
        <f>C419</f>
        <v>0.12</v>
      </c>
    </row>
    <row r="420" spans="1:10" x14ac:dyDescent="0.25">
      <c r="A420">
        <v>5330.4478841999999</v>
      </c>
      <c r="B420" s="2">
        <v>10.000030600000001</v>
      </c>
      <c r="C420" s="1">
        <v>0.15</v>
      </c>
      <c r="H420">
        <f>A420/3600</f>
        <v>1.4806799678333333</v>
      </c>
      <c r="I420">
        <f>(B420-10)*100000</f>
        <v>3.0600000000546856</v>
      </c>
      <c r="J420" s="1">
        <f>C420</f>
        <v>0.15</v>
      </c>
    </row>
    <row r="421" spans="1:10" x14ac:dyDescent="0.25">
      <c r="A421">
        <v>5341.4875155999998</v>
      </c>
      <c r="B421" s="2">
        <v>10.000029899999999</v>
      </c>
      <c r="C421" s="1">
        <v>0.13</v>
      </c>
      <c r="H421">
        <f>A421/3600</f>
        <v>1.483746532111111</v>
      </c>
      <c r="I421">
        <f>(B421-10)*100000</f>
        <v>2.9899999999472016</v>
      </c>
      <c r="J421" s="1">
        <f>C421</f>
        <v>0.13</v>
      </c>
    </row>
    <row r="422" spans="1:10" x14ac:dyDescent="0.25">
      <c r="A422">
        <v>5352.6381534000002</v>
      </c>
      <c r="B422" s="2">
        <v>10.000030199999999</v>
      </c>
      <c r="C422" s="1">
        <v>0.15</v>
      </c>
      <c r="H422">
        <f>A422/3600</f>
        <v>1.4868439315000002</v>
      </c>
      <c r="I422">
        <f>(B422-10)*100000</f>
        <v>3.0199999999425131</v>
      </c>
      <c r="J422" s="1">
        <f>C422</f>
        <v>0.15</v>
      </c>
    </row>
    <row r="423" spans="1:10" x14ac:dyDescent="0.25">
      <c r="A423">
        <v>5363.7627897000002</v>
      </c>
      <c r="B423" s="2">
        <v>10.000025600000001</v>
      </c>
      <c r="C423" s="1">
        <v>0.15</v>
      </c>
      <c r="H423">
        <f>A423/3600</f>
        <v>1.4899341082500002</v>
      </c>
      <c r="I423">
        <f>(B423-10)*100000</f>
        <v>2.5600000000736145</v>
      </c>
      <c r="J423" s="1">
        <f>C423</f>
        <v>0.15</v>
      </c>
    </row>
    <row r="424" spans="1:10" x14ac:dyDescent="0.25">
      <c r="A424">
        <v>5375.0354344999996</v>
      </c>
      <c r="B424" s="2">
        <v>10.0000277</v>
      </c>
      <c r="C424" s="1">
        <v>0.13</v>
      </c>
      <c r="H424">
        <f>A424/3600</f>
        <v>1.4930653984722222</v>
      </c>
      <c r="I424">
        <f>(B424-10)*100000</f>
        <v>2.7700000000407954</v>
      </c>
      <c r="J424" s="1">
        <f>C424</f>
        <v>0.13</v>
      </c>
    </row>
    <row r="425" spans="1:10" x14ac:dyDescent="0.25">
      <c r="A425">
        <v>5386.1830720999997</v>
      </c>
      <c r="B425" s="2">
        <v>10.0000293</v>
      </c>
      <c r="C425" s="1">
        <v>0.12</v>
      </c>
      <c r="H425">
        <f>A425/3600</f>
        <v>1.4961619644722222</v>
      </c>
      <c r="I425">
        <f>(B425-10)*100000</f>
        <v>2.9299999999565784</v>
      </c>
      <c r="J425" s="1">
        <f>C425</f>
        <v>0.12</v>
      </c>
    </row>
    <row r="426" spans="1:10" x14ac:dyDescent="0.25">
      <c r="A426">
        <v>5397.2577055000002</v>
      </c>
      <c r="B426" s="2">
        <v>10.0000266</v>
      </c>
      <c r="C426" s="1">
        <v>0.12</v>
      </c>
      <c r="H426">
        <f>A426/3600</f>
        <v>1.4992382515277778</v>
      </c>
      <c r="I426">
        <f>(B426-10)*100000</f>
        <v>2.6599999999987745</v>
      </c>
      <c r="J426" s="1">
        <f>C426</f>
        <v>0.12</v>
      </c>
    </row>
    <row r="427" spans="1:10" x14ac:dyDescent="0.25">
      <c r="A427">
        <v>5408.3163379999996</v>
      </c>
      <c r="B427" s="2">
        <v>10.000028800000001</v>
      </c>
      <c r="C427" s="1">
        <v>0.15</v>
      </c>
      <c r="H427">
        <f>A427/3600</f>
        <v>1.5023100938888887</v>
      </c>
      <c r="I427">
        <f>(B427-10)*100000</f>
        <v>2.8800000000828163</v>
      </c>
      <c r="J427" s="1">
        <f>C427</f>
        <v>0.15</v>
      </c>
    </row>
    <row r="428" spans="1:10" x14ac:dyDescent="0.25">
      <c r="A428">
        <v>5419.4819766999999</v>
      </c>
      <c r="B428" s="2">
        <v>10.000027599999999</v>
      </c>
      <c r="C428" s="1">
        <v>0.14000000000000001</v>
      </c>
      <c r="H428">
        <f>A428/3600</f>
        <v>1.5054116601944445</v>
      </c>
      <c r="I428">
        <f>(B428-10)*100000</f>
        <v>2.7599999999239344</v>
      </c>
      <c r="J428" s="1">
        <f>C428</f>
        <v>0.14000000000000001</v>
      </c>
    </row>
    <row r="429" spans="1:10" x14ac:dyDescent="0.25">
      <c r="A429">
        <v>5430.6076130000001</v>
      </c>
      <c r="B429" s="2">
        <v>10.0000309</v>
      </c>
      <c r="C429" s="1">
        <v>0.16</v>
      </c>
      <c r="H429">
        <f>A429/3600</f>
        <v>1.5085021147222222</v>
      </c>
      <c r="I429">
        <f>(B429-10)*100000</f>
        <v>3.0900000000499972</v>
      </c>
      <c r="J429" s="1">
        <f>C429</f>
        <v>0.16</v>
      </c>
    </row>
    <row r="430" spans="1:10" x14ac:dyDescent="0.25">
      <c r="A430">
        <v>5441.7422499000004</v>
      </c>
      <c r="B430" s="2">
        <v>10.0000365</v>
      </c>
      <c r="C430" s="1">
        <v>0.15</v>
      </c>
      <c r="H430">
        <f>A430/3600</f>
        <v>1.5115950694166669</v>
      </c>
      <c r="I430">
        <f>(B430-10)*100000</f>
        <v>3.6500000000216914</v>
      </c>
      <c r="J430" s="1">
        <f>C430</f>
        <v>0.15</v>
      </c>
    </row>
    <row r="431" spans="1:10" x14ac:dyDescent="0.25">
      <c r="A431">
        <v>5452.9708921000001</v>
      </c>
      <c r="B431" s="2">
        <v>10.0000287</v>
      </c>
      <c r="C431" s="1">
        <v>0.14000000000000001</v>
      </c>
      <c r="H431">
        <f>A431/3600</f>
        <v>1.5147141366944445</v>
      </c>
      <c r="I431">
        <f>(B431-10)*100000</f>
        <v>2.8699999999659553</v>
      </c>
      <c r="J431" s="1">
        <f>C431</f>
        <v>0.14000000000000001</v>
      </c>
    </row>
    <row r="432" spans="1:10" x14ac:dyDescent="0.25">
      <c r="A432">
        <v>5464.1125294000003</v>
      </c>
      <c r="B432" s="2">
        <v>10.000024700000001</v>
      </c>
      <c r="C432" s="1">
        <v>0.13</v>
      </c>
      <c r="H432">
        <f>A432/3600</f>
        <v>1.5178090359444445</v>
      </c>
      <c r="I432">
        <f>(B432-10)*100000</f>
        <v>2.4700000000876798</v>
      </c>
      <c r="J432" s="1">
        <f>C432</f>
        <v>0.13</v>
      </c>
    </row>
    <row r="433" spans="1:10" x14ac:dyDescent="0.25">
      <c r="A433">
        <v>5475.1431603000001</v>
      </c>
      <c r="B433" s="2">
        <v>10.0000277</v>
      </c>
      <c r="C433" s="1">
        <v>0.15</v>
      </c>
      <c r="H433">
        <f>A433/3600</f>
        <v>1.5208731000833333</v>
      </c>
      <c r="I433">
        <f>(B433-10)*100000</f>
        <v>2.7700000000407954</v>
      </c>
      <c r="J433" s="1">
        <f>C433</f>
        <v>0.15</v>
      </c>
    </row>
    <row r="434" spans="1:10" x14ac:dyDescent="0.25">
      <c r="A434">
        <v>5486.1637905999996</v>
      </c>
      <c r="B434" s="2">
        <v>10.0000275</v>
      </c>
      <c r="C434" s="1">
        <v>0.15</v>
      </c>
      <c r="H434">
        <f>A434/3600</f>
        <v>1.5239343862777777</v>
      </c>
      <c r="I434">
        <f>(B434-10)*100000</f>
        <v>2.7499999999847091</v>
      </c>
      <c r="J434" s="1">
        <f>C434</f>
        <v>0.15</v>
      </c>
    </row>
    <row r="435" spans="1:10" x14ac:dyDescent="0.25">
      <c r="A435">
        <v>5497.2994275999999</v>
      </c>
      <c r="B435" s="2">
        <v>10.000028500000001</v>
      </c>
      <c r="C435" s="1">
        <v>0.13</v>
      </c>
      <c r="H435">
        <f>A435/3600</f>
        <v>1.5270276187777778</v>
      </c>
      <c r="I435">
        <f>(B435-10)*100000</f>
        <v>2.8500000000875048</v>
      </c>
      <c r="J435" s="1">
        <f>C435</f>
        <v>0.13</v>
      </c>
    </row>
    <row r="436" spans="1:10" x14ac:dyDescent="0.25">
      <c r="A436">
        <v>5508.3800613000003</v>
      </c>
      <c r="B436" s="2">
        <v>10.000026</v>
      </c>
      <c r="C436" s="1">
        <v>0.15</v>
      </c>
      <c r="H436">
        <f>A436/3600</f>
        <v>1.5301055725833335</v>
      </c>
      <c r="I436">
        <f>(B436-10)*100000</f>
        <v>2.6000000000081513</v>
      </c>
      <c r="J436" s="1">
        <f>C436</f>
        <v>0.15</v>
      </c>
    </row>
    <row r="437" spans="1:10" x14ac:dyDescent="0.25">
      <c r="A437">
        <v>5519.4866966</v>
      </c>
      <c r="B437" s="2">
        <v>10.0000296</v>
      </c>
      <c r="C437" s="1">
        <v>0.13</v>
      </c>
      <c r="H437">
        <f>A437/3600</f>
        <v>1.5331907490555556</v>
      </c>
      <c r="I437">
        <f>(B437-10)*100000</f>
        <v>2.95999999995189</v>
      </c>
      <c r="J437" s="1">
        <f>C437</f>
        <v>0.13</v>
      </c>
    </row>
    <row r="438" spans="1:10" x14ac:dyDescent="0.25">
      <c r="A438">
        <v>5530.5573297999999</v>
      </c>
      <c r="B438" s="2">
        <v>10.000028</v>
      </c>
      <c r="C438" s="1">
        <v>0.13</v>
      </c>
      <c r="H438">
        <f>A438/3600</f>
        <v>1.5362659249444444</v>
      </c>
      <c r="I438">
        <f>(B438-10)*100000</f>
        <v>2.8000000000361069</v>
      </c>
      <c r="J438" s="1">
        <f>C438</f>
        <v>0.13</v>
      </c>
    </row>
    <row r="439" spans="1:10" x14ac:dyDescent="0.25">
      <c r="A439">
        <v>5541.6679653000001</v>
      </c>
      <c r="B439" s="2">
        <v>10.000028199999999</v>
      </c>
      <c r="C439" s="1">
        <v>0.14000000000000001</v>
      </c>
      <c r="H439">
        <f>A439/3600</f>
        <v>1.5393522125833334</v>
      </c>
      <c r="I439">
        <f>(B439-10)*100000</f>
        <v>2.8199999999145575</v>
      </c>
      <c r="J439" s="1">
        <f>C439</f>
        <v>0.14000000000000001</v>
      </c>
    </row>
    <row r="440" spans="1:10" x14ac:dyDescent="0.25">
      <c r="A440">
        <v>5552.7716004000004</v>
      </c>
      <c r="B440" s="2">
        <v>10.0000275</v>
      </c>
      <c r="C440" s="1">
        <v>0.11</v>
      </c>
      <c r="H440">
        <f>A440/3600</f>
        <v>1.5424365556666668</v>
      </c>
      <c r="I440">
        <f>(B440-10)*100000</f>
        <v>2.7499999999847091</v>
      </c>
      <c r="J440" s="1">
        <f>C440</f>
        <v>0.11</v>
      </c>
    </row>
    <row r="441" spans="1:10" x14ac:dyDescent="0.25">
      <c r="A441">
        <v>5563.9002369</v>
      </c>
      <c r="B441" s="2">
        <v>10.0000251</v>
      </c>
      <c r="C441" s="1">
        <v>0.13</v>
      </c>
      <c r="H441">
        <f>A441/3600</f>
        <v>1.5455278435833333</v>
      </c>
      <c r="I441">
        <f>(B441-10)*100000</f>
        <v>2.5100000000222167</v>
      </c>
      <c r="J441" s="1">
        <f>C441</f>
        <v>0.13</v>
      </c>
    </row>
    <row r="442" spans="1:10" x14ac:dyDescent="0.25">
      <c r="A442">
        <v>5575.0338737000002</v>
      </c>
      <c r="B442" s="2">
        <v>10.000031699999999</v>
      </c>
      <c r="C442" s="1">
        <v>0.14000000000000001</v>
      </c>
      <c r="H442">
        <f>A442/3600</f>
        <v>1.5486205204722223</v>
      </c>
      <c r="I442">
        <f>(B442-10)*100000</f>
        <v>3.1699999999190709</v>
      </c>
      <c r="J442" s="1">
        <f>C442</f>
        <v>0.14000000000000001</v>
      </c>
    </row>
    <row r="443" spans="1:10" x14ac:dyDescent="0.25">
      <c r="A443">
        <v>5586.1725108000001</v>
      </c>
      <c r="B443" s="2">
        <v>10.0000304</v>
      </c>
      <c r="C443" s="1">
        <v>0.13</v>
      </c>
      <c r="H443">
        <f>A443/3600</f>
        <v>1.5517145863333333</v>
      </c>
      <c r="I443">
        <f>(B443-10)*100000</f>
        <v>3.0399999999985994</v>
      </c>
      <c r="J443" s="1">
        <f>C443</f>
        <v>0.13</v>
      </c>
    </row>
    <row r="444" spans="1:10" x14ac:dyDescent="0.25">
      <c r="A444">
        <v>5597.2701456000004</v>
      </c>
      <c r="B444" s="2">
        <v>10.000026399999999</v>
      </c>
      <c r="C444" s="1">
        <v>0.14000000000000001</v>
      </c>
      <c r="H444">
        <f>A444/3600</f>
        <v>1.5547972626666668</v>
      </c>
      <c r="I444">
        <f>(B444-10)*100000</f>
        <v>2.6399999999426882</v>
      </c>
      <c r="J444" s="1">
        <f>C444</f>
        <v>0.14000000000000001</v>
      </c>
    </row>
    <row r="445" spans="1:10" x14ac:dyDescent="0.25">
      <c r="A445">
        <v>5608.4317840000003</v>
      </c>
      <c r="B445" s="2">
        <v>10.0000278</v>
      </c>
      <c r="C445" s="1">
        <v>0.14000000000000001</v>
      </c>
      <c r="H445">
        <f>A445/3600</f>
        <v>1.557897717777778</v>
      </c>
      <c r="I445">
        <f>(B445-10)*100000</f>
        <v>2.7799999999800207</v>
      </c>
      <c r="J445" s="1">
        <f>C445</f>
        <v>0.14000000000000001</v>
      </c>
    </row>
    <row r="446" spans="1:10" x14ac:dyDescent="0.25">
      <c r="A446">
        <v>5619.5954224999996</v>
      </c>
      <c r="B446" s="2">
        <v>10.0000269</v>
      </c>
      <c r="C446" s="1">
        <v>0.14000000000000001</v>
      </c>
      <c r="H446">
        <f>A446/3600</f>
        <v>1.5609987284722222</v>
      </c>
      <c r="I446">
        <f>(B446-10)*100000</f>
        <v>2.689999999994086</v>
      </c>
      <c r="J446" s="1">
        <f>C446</f>
        <v>0.14000000000000001</v>
      </c>
    </row>
    <row r="447" spans="1:10" x14ac:dyDescent="0.25">
      <c r="A447">
        <v>5630.7740618999997</v>
      </c>
      <c r="B447" s="2">
        <v>10.0000287</v>
      </c>
      <c r="C447" s="1">
        <v>0.14000000000000001</v>
      </c>
      <c r="H447">
        <f>A447/3600</f>
        <v>1.5641039060833333</v>
      </c>
      <c r="I447">
        <f>(B447-10)*100000</f>
        <v>2.8699999999659553</v>
      </c>
      <c r="J447" s="1">
        <f>C447</f>
        <v>0.14000000000000001</v>
      </c>
    </row>
    <row r="448" spans="1:10" x14ac:dyDescent="0.25">
      <c r="A448">
        <v>5641.8836972999998</v>
      </c>
      <c r="B448" s="2">
        <v>10.0000284</v>
      </c>
      <c r="C448" s="1">
        <v>0.12</v>
      </c>
      <c r="H448">
        <f>A448/3600</f>
        <v>1.5671899159166667</v>
      </c>
      <c r="I448">
        <f>(B448-10)*100000</f>
        <v>2.8399999999706438</v>
      </c>
      <c r="J448" s="1">
        <f>C448</f>
        <v>0.12</v>
      </c>
    </row>
    <row r="449" spans="1:10" x14ac:dyDescent="0.25">
      <c r="A449">
        <v>5652.9573307000001</v>
      </c>
      <c r="B449" s="2">
        <v>10.000028500000001</v>
      </c>
      <c r="C449" s="1">
        <v>0.13</v>
      </c>
      <c r="H449">
        <f>A449/3600</f>
        <v>1.5702659251944444</v>
      </c>
      <c r="I449">
        <f>(B449-10)*100000</f>
        <v>2.8500000000875048</v>
      </c>
      <c r="J449" s="1">
        <f>C449</f>
        <v>0.13</v>
      </c>
    </row>
    <row r="450" spans="1:10" x14ac:dyDescent="0.25">
      <c r="A450">
        <v>5664.0819670000001</v>
      </c>
      <c r="B450" s="2">
        <v>10.0000283</v>
      </c>
      <c r="C450" s="1">
        <v>0.12</v>
      </c>
      <c r="H450">
        <f>A450/3600</f>
        <v>1.5733561019444444</v>
      </c>
      <c r="I450">
        <f>(B450-10)*100000</f>
        <v>2.8300000000314185</v>
      </c>
      <c r="J450" s="1">
        <f>C450</f>
        <v>0.12</v>
      </c>
    </row>
    <row r="451" spans="1:10" x14ac:dyDescent="0.25">
      <c r="A451">
        <v>5675.1415994999998</v>
      </c>
      <c r="B451" s="2">
        <v>10.000025900000001</v>
      </c>
      <c r="C451" s="1">
        <v>0.12</v>
      </c>
      <c r="H451">
        <f>A451/3600</f>
        <v>1.5764282220833332</v>
      </c>
      <c r="I451">
        <f>(B451-10)*100000</f>
        <v>2.5900000000689261</v>
      </c>
      <c r="J451" s="1">
        <f>C451</f>
        <v>0.12</v>
      </c>
    </row>
    <row r="452" spans="1:10" x14ac:dyDescent="0.25">
      <c r="A452">
        <v>5686.1922316</v>
      </c>
      <c r="B452" s="2">
        <v>10.0000286</v>
      </c>
      <c r="C452" s="1">
        <v>0.12</v>
      </c>
      <c r="H452">
        <f>A452/3600</f>
        <v>1.5794978421111112</v>
      </c>
      <c r="I452">
        <f>(B452-10)*100000</f>
        <v>2.86000000002673</v>
      </c>
      <c r="J452" s="1">
        <f>C452</f>
        <v>0.12</v>
      </c>
    </row>
    <row r="453" spans="1:10" x14ac:dyDescent="0.25">
      <c r="A453">
        <v>5697.2858661</v>
      </c>
      <c r="B453" s="2">
        <v>10.000026699999999</v>
      </c>
      <c r="C453" s="1">
        <v>0.12</v>
      </c>
      <c r="H453">
        <f>A453/3600</f>
        <v>1.5825794072499999</v>
      </c>
      <c r="I453">
        <f>(B453-10)*100000</f>
        <v>2.6699999999379997</v>
      </c>
      <c r="J453" s="1">
        <f>C453</f>
        <v>0.12</v>
      </c>
    </row>
    <row r="454" spans="1:10" x14ac:dyDescent="0.25">
      <c r="A454">
        <v>5708.3214973000004</v>
      </c>
      <c r="B454" s="2">
        <v>10.0000255</v>
      </c>
      <c r="C454" s="1">
        <v>0.12</v>
      </c>
      <c r="H454">
        <f>A454/3600</f>
        <v>1.5856448603611113</v>
      </c>
      <c r="I454">
        <f>(B454-10)*100000</f>
        <v>2.5499999999567535</v>
      </c>
      <c r="J454" s="1">
        <f>C454</f>
        <v>0.12</v>
      </c>
    </row>
    <row r="455" spans="1:10" x14ac:dyDescent="0.25">
      <c r="A455">
        <v>5719.4161319000004</v>
      </c>
      <c r="B455" s="2">
        <v>10.0000263</v>
      </c>
      <c r="C455" s="1">
        <v>0.1</v>
      </c>
      <c r="H455">
        <f>A455/3600</f>
        <v>1.5887267033055557</v>
      </c>
      <c r="I455">
        <f>(B455-10)*100000</f>
        <v>2.6300000000034629</v>
      </c>
      <c r="J455" s="1">
        <f>C455</f>
        <v>0.1</v>
      </c>
    </row>
    <row r="456" spans="1:10" x14ac:dyDescent="0.25">
      <c r="A456">
        <v>5730.5317677000003</v>
      </c>
      <c r="B456" s="2">
        <v>10.000029899999999</v>
      </c>
      <c r="C456" s="1">
        <v>0.13</v>
      </c>
      <c r="H456">
        <f>A456/3600</f>
        <v>1.5918143799166666</v>
      </c>
      <c r="I456">
        <f>(B456-10)*100000</f>
        <v>2.9899999999472016</v>
      </c>
      <c r="J456" s="1">
        <f>C456</f>
        <v>0.13</v>
      </c>
    </row>
    <row r="457" spans="1:10" x14ac:dyDescent="0.25">
      <c r="A457">
        <v>5741.7204075999998</v>
      </c>
      <c r="B457" s="2">
        <v>10.0000312</v>
      </c>
      <c r="C457" s="1">
        <v>0.12</v>
      </c>
      <c r="H457">
        <f>A457/3600</f>
        <v>1.5949223354444444</v>
      </c>
      <c r="I457">
        <f>(B457-10)*100000</f>
        <v>3.1200000000453088</v>
      </c>
      <c r="J457" s="1">
        <f>C457</f>
        <v>0.12</v>
      </c>
    </row>
    <row r="458" spans="1:10" x14ac:dyDescent="0.25">
      <c r="A458">
        <v>5752.8020415000001</v>
      </c>
      <c r="B458" s="2">
        <v>10.0000316</v>
      </c>
      <c r="C458" s="1">
        <v>0.12</v>
      </c>
      <c r="H458">
        <f>A458/3600</f>
        <v>1.5980005670833333</v>
      </c>
      <c r="I458">
        <f>(B458-10)*100000</f>
        <v>3.1599999999798456</v>
      </c>
      <c r="J458" s="1">
        <f>C458</f>
        <v>0.12</v>
      </c>
    </row>
    <row r="459" spans="1:10" x14ac:dyDescent="0.25">
      <c r="A459">
        <v>5763.9796808000001</v>
      </c>
      <c r="B459" s="2">
        <v>10.000029400000001</v>
      </c>
      <c r="C459" s="1">
        <v>0.14000000000000001</v>
      </c>
      <c r="H459">
        <f>A459/3600</f>
        <v>1.6011054668888889</v>
      </c>
      <c r="I459">
        <f>(B459-10)*100000</f>
        <v>2.9400000000734394</v>
      </c>
      <c r="J459" s="1">
        <f>C459</f>
        <v>0.14000000000000001</v>
      </c>
    </row>
    <row r="460" spans="1:10" x14ac:dyDescent="0.25">
      <c r="A460">
        <v>5775.1153176999997</v>
      </c>
      <c r="B460" s="2">
        <v>10.000026200000001</v>
      </c>
      <c r="C460" s="1">
        <v>0.11</v>
      </c>
      <c r="H460">
        <f>A460/3600</f>
        <v>1.604198699361111</v>
      </c>
      <c r="I460">
        <f>(B460-10)*100000</f>
        <v>2.6200000000642376</v>
      </c>
      <c r="J460" s="1">
        <f>C460</f>
        <v>0.11</v>
      </c>
    </row>
    <row r="461" spans="1:10" x14ac:dyDescent="0.25">
      <c r="A461">
        <v>5786.2299534000003</v>
      </c>
      <c r="B461" s="2">
        <v>10.0000251</v>
      </c>
      <c r="C461" s="1">
        <v>0.12</v>
      </c>
      <c r="H461">
        <f>A461/3600</f>
        <v>1.6072860981666668</v>
      </c>
      <c r="I461">
        <f>(B461-10)*100000</f>
        <v>2.5100000000222167</v>
      </c>
      <c r="J461" s="1">
        <f>C461</f>
        <v>0.12</v>
      </c>
    </row>
    <row r="462" spans="1:10" x14ac:dyDescent="0.25">
      <c r="A462">
        <v>5797.3285882</v>
      </c>
      <c r="B462" s="2">
        <v>10.000026399999999</v>
      </c>
      <c r="C462" s="1">
        <v>0.11</v>
      </c>
      <c r="H462">
        <f>A462/3600</f>
        <v>1.6103690522777778</v>
      </c>
      <c r="I462">
        <f>(B462-10)*100000</f>
        <v>2.6399999999426882</v>
      </c>
      <c r="J462" s="1">
        <f>C462</f>
        <v>0.11</v>
      </c>
    </row>
    <row r="463" spans="1:10" x14ac:dyDescent="0.25">
      <c r="A463">
        <v>5808.4382237</v>
      </c>
      <c r="B463" s="2">
        <v>10.000026</v>
      </c>
      <c r="C463" s="1">
        <v>0.14000000000000001</v>
      </c>
      <c r="H463">
        <f>A463/3600</f>
        <v>1.6134550621388888</v>
      </c>
      <c r="I463">
        <f>(B463-10)*100000</f>
        <v>2.6000000000081513</v>
      </c>
      <c r="J463" s="1">
        <f>C463</f>
        <v>0.14000000000000001</v>
      </c>
    </row>
    <row r="464" spans="1:10" x14ac:dyDescent="0.25">
      <c r="A464">
        <v>5819.5708604000001</v>
      </c>
      <c r="B464" s="2">
        <v>10.0000287</v>
      </c>
      <c r="C464" s="1">
        <v>0.14000000000000001</v>
      </c>
      <c r="H464">
        <f>A464/3600</f>
        <v>1.6165474612222221</v>
      </c>
      <c r="I464">
        <f>(B464-10)*100000</f>
        <v>2.8699999999659553</v>
      </c>
      <c r="J464" s="1">
        <f>C464</f>
        <v>0.14000000000000001</v>
      </c>
    </row>
    <row r="465" spans="1:10" x14ac:dyDescent="0.25">
      <c r="A465">
        <v>5830.7635006</v>
      </c>
      <c r="B465" s="2">
        <v>10.000026500000001</v>
      </c>
      <c r="C465" s="1">
        <v>0.11</v>
      </c>
      <c r="H465">
        <f>A465/3600</f>
        <v>1.6196565279444444</v>
      </c>
      <c r="I465">
        <f>(B465-10)*100000</f>
        <v>2.6500000000595492</v>
      </c>
      <c r="J465" s="1">
        <f>C465</f>
        <v>0.11</v>
      </c>
    </row>
    <row r="466" spans="1:10" x14ac:dyDescent="0.25">
      <c r="A466">
        <v>5841.9071379999996</v>
      </c>
      <c r="B466" s="2">
        <v>10.000026399999999</v>
      </c>
      <c r="C466" s="1">
        <v>0.12</v>
      </c>
      <c r="H466">
        <f>A466/3600</f>
        <v>1.6227519827777777</v>
      </c>
      <c r="I466">
        <f>(B466-10)*100000</f>
        <v>2.6399999999426882</v>
      </c>
      <c r="J466" s="1">
        <f>C466</f>
        <v>0.12</v>
      </c>
    </row>
    <row r="467" spans="1:10" x14ac:dyDescent="0.25">
      <c r="A467">
        <v>5853.1817829000001</v>
      </c>
      <c r="B467" s="2">
        <v>10.000026699999999</v>
      </c>
      <c r="C467" s="1">
        <v>0.14000000000000001</v>
      </c>
      <c r="H467">
        <f>A467/3600</f>
        <v>1.6258838285833335</v>
      </c>
      <c r="I467">
        <f>(B467-10)*100000</f>
        <v>2.6699999999379997</v>
      </c>
      <c r="J467" s="1">
        <f>C467</f>
        <v>0.14000000000000001</v>
      </c>
    </row>
    <row r="468" spans="1:10" x14ac:dyDescent="0.25">
      <c r="A468">
        <v>5864.4164254999996</v>
      </c>
      <c r="B468" s="2">
        <v>10.000024099999999</v>
      </c>
      <c r="C468" s="1">
        <v>0.14000000000000001</v>
      </c>
      <c r="H468">
        <f>A468/3600</f>
        <v>1.6290045626388887</v>
      </c>
      <c r="I468">
        <f>(B468-10)*100000</f>
        <v>2.409999999919421</v>
      </c>
      <c r="J468" s="1">
        <f>C468</f>
        <v>0.14000000000000001</v>
      </c>
    </row>
    <row r="469" spans="1:10" x14ac:dyDescent="0.25">
      <c r="A469">
        <v>5875.5540625000003</v>
      </c>
      <c r="B469" s="2">
        <v>10.000025300000001</v>
      </c>
      <c r="C469" s="1">
        <v>0.14000000000000001</v>
      </c>
      <c r="H469">
        <f>A469/3600</f>
        <v>1.6320983506944446</v>
      </c>
      <c r="I469">
        <f>(B469-10)*100000</f>
        <v>2.5300000000783029</v>
      </c>
      <c r="J469" s="1">
        <f>C469</f>
        <v>0.14000000000000001</v>
      </c>
    </row>
    <row r="470" spans="1:10" x14ac:dyDescent="0.25">
      <c r="A470">
        <v>5886.7297017000001</v>
      </c>
      <c r="B470" s="2">
        <v>10.0000301</v>
      </c>
      <c r="C470" s="1">
        <v>0.15</v>
      </c>
      <c r="H470">
        <f>A470/3600</f>
        <v>1.6352026949166667</v>
      </c>
      <c r="I470">
        <f>(B470-10)*100000</f>
        <v>3.0100000000032878</v>
      </c>
      <c r="J470" s="1">
        <f>C470</f>
        <v>0.15</v>
      </c>
    </row>
    <row r="471" spans="1:10" x14ac:dyDescent="0.25">
      <c r="A471">
        <v>5897.8863398000003</v>
      </c>
      <c r="B471" s="2">
        <v>10.0000292</v>
      </c>
      <c r="C471" s="1">
        <v>0.16</v>
      </c>
      <c r="H471">
        <f>A471/3600</f>
        <v>1.6383017610555557</v>
      </c>
      <c r="I471">
        <f>(B471-10)*100000</f>
        <v>2.9200000000173532</v>
      </c>
      <c r="J471" s="1">
        <f>C471</f>
        <v>0.16</v>
      </c>
    </row>
    <row r="472" spans="1:10" x14ac:dyDescent="0.25">
      <c r="A472">
        <v>5909.1109818000004</v>
      </c>
      <c r="B472" s="2">
        <v>10.000031399999999</v>
      </c>
      <c r="C472" s="1">
        <v>0.16</v>
      </c>
      <c r="H472">
        <f>A472/3600</f>
        <v>1.6414197171666667</v>
      </c>
      <c r="I472">
        <f>(B472-10)*100000</f>
        <v>3.1399999999237593</v>
      </c>
      <c r="J472" s="1">
        <f>C472</f>
        <v>0.16</v>
      </c>
    </row>
    <row r="473" spans="1:10" x14ac:dyDescent="0.25">
      <c r="A473">
        <v>5920.1536133999998</v>
      </c>
      <c r="B473" s="2">
        <v>10.000026399999999</v>
      </c>
      <c r="C473" s="1">
        <v>0.17</v>
      </c>
      <c r="H473">
        <f>A473/3600</f>
        <v>1.6444871148333333</v>
      </c>
      <c r="I473">
        <f>(B473-10)*100000</f>
        <v>2.6399999999426882</v>
      </c>
      <c r="J473" s="1">
        <f>C473</f>
        <v>0.17</v>
      </c>
    </row>
    <row r="474" spans="1:10" x14ac:dyDescent="0.25">
      <c r="A474">
        <v>5931.2742495000002</v>
      </c>
      <c r="B474" s="2">
        <v>10.000027599999999</v>
      </c>
      <c r="C474" s="1">
        <v>0.16</v>
      </c>
      <c r="H474">
        <f>A474/3600</f>
        <v>1.6475761804166666</v>
      </c>
      <c r="I474">
        <f>(B474-10)*100000</f>
        <v>2.7599999999239344</v>
      </c>
      <c r="J474" s="1">
        <f>C474</f>
        <v>0.16</v>
      </c>
    </row>
    <row r="475" spans="1:10" x14ac:dyDescent="0.25">
      <c r="A475">
        <v>5942.3748844000002</v>
      </c>
      <c r="B475" s="2">
        <v>10.0000313</v>
      </c>
      <c r="C475" s="1">
        <v>0.14000000000000001</v>
      </c>
      <c r="H475">
        <f>A475/3600</f>
        <v>1.6506596901111112</v>
      </c>
      <c r="I475">
        <f>(B475-10)*100000</f>
        <v>3.129999999984534</v>
      </c>
      <c r="J475" s="1">
        <f>C475</f>
        <v>0.14000000000000001</v>
      </c>
    </row>
    <row r="476" spans="1:10" x14ac:dyDescent="0.25">
      <c r="A476">
        <v>5953.5385229000003</v>
      </c>
      <c r="B476" s="2">
        <v>10.000025600000001</v>
      </c>
      <c r="C476" s="1">
        <v>0.14000000000000001</v>
      </c>
      <c r="H476">
        <f>A476/3600</f>
        <v>1.6537607008055557</v>
      </c>
      <c r="I476">
        <f>(B476-10)*100000</f>
        <v>2.5600000000736145</v>
      </c>
      <c r="J476" s="1">
        <f>C476</f>
        <v>0.14000000000000001</v>
      </c>
    </row>
    <row r="477" spans="1:10" x14ac:dyDescent="0.25">
      <c r="A477">
        <v>5964.5981554999998</v>
      </c>
      <c r="B477" s="2">
        <v>10.000026699999999</v>
      </c>
      <c r="C477" s="1">
        <v>0.14000000000000001</v>
      </c>
      <c r="H477">
        <f>A477/3600</f>
        <v>1.6568328209722223</v>
      </c>
      <c r="I477">
        <f>(B477-10)*100000</f>
        <v>2.6699999999379997</v>
      </c>
      <c r="J477" s="1">
        <f>C477</f>
        <v>0.14000000000000001</v>
      </c>
    </row>
    <row r="478" spans="1:10" x14ac:dyDescent="0.25">
      <c r="A478">
        <v>5975.7497934000003</v>
      </c>
      <c r="B478" s="2">
        <v>10.000026699999999</v>
      </c>
      <c r="C478" s="1">
        <v>0.17</v>
      </c>
      <c r="H478">
        <f>A478/3600</f>
        <v>1.6599304981666667</v>
      </c>
      <c r="I478">
        <f>(B478-10)*100000</f>
        <v>2.6699999999379997</v>
      </c>
      <c r="J478" s="1">
        <f>C478</f>
        <v>0.17</v>
      </c>
    </row>
    <row r="479" spans="1:10" x14ac:dyDescent="0.25">
      <c r="A479">
        <v>5986.9004310999999</v>
      </c>
      <c r="B479" s="2">
        <v>10.0000289</v>
      </c>
      <c r="C479" s="1">
        <v>0.18</v>
      </c>
      <c r="H479">
        <f>A479/3600</f>
        <v>1.6630278975277777</v>
      </c>
      <c r="I479">
        <f>(B479-10)*100000</f>
        <v>2.8900000000220416</v>
      </c>
      <c r="J479" s="1">
        <f>C479</f>
        <v>0.18</v>
      </c>
    </row>
    <row r="480" spans="1:10" x14ac:dyDescent="0.25">
      <c r="A480">
        <v>5998.1280733000003</v>
      </c>
      <c r="B480" s="2">
        <v>10.000027100000001</v>
      </c>
      <c r="C480" s="1">
        <v>0.2</v>
      </c>
      <c r="H480">
        <f>A480/3600</f>
        <v>1.6661466870277779</v>
      </c>
      <c r="I480">
        <f>(B480-10)*100000</f>
        <v>2.7100000000501723</v>
      </c>
      <c r="J480" s="1">
        <f>C480</f>
        <v>0.2</v>
      </c>
    </row>
    <row r="481" spans="1:10" x14ac:dyDescent="0.25">
      <c r="A481">
        <v>6009.2587100000001</v>
      </c>
      <c r="B481" s="2">
        <v>10.0000255</v>
      </c>
      <c r="C481" s="1">
        <v>0.17</v>
      </c>
      <c r="H481">
        <f>A481/3600</f>
        <v>1.6692385305555555</v>
      </c>
      <c r="I481">
        <f>(B481-10)*100000</f>
        <v>2.5499999999567535</v>
      </c>
      <c r="J481" s="1">
        <f>C481</f>
        <v>0.17</v>
      </c>
    </row>
    <row r="482" spans="1:10" x14ac:dyDescent="0.25">
      <c r="A482">
        <v>6020.3283431</v>
      </c>
      <c r="B482" s="2">
        <v>10.000031399999999</v>
      </c>
      <c r="C482" s="1">
        <v>0.16</v>
      </c>
      <c r="H482">
        <f>A482/3600</f>
        <v>1.672313428638889</v>
      </c>
      <c r="I482">
        <f>(B482-10)*100000</f>
        <v>3.1399999999237593</v>
      </c>
      <c r="J482" s="1">
        <f>C482</f>
        <v>0.16</v>
      </c>
    </row>
    <row r="483" spans="1:10" x14ac:dyDescent="0.25">
      <c r="A483">
        <v>6031.3989763</v>
      </c>
      <c r="B483" s="2">
        <v>10.000030600000001</v>
      </c>
      <c r="C483" s="1">
        <v>0.16</v>
      </c>
      <c r="H483">
        <f>A483/3600</f>
        <v>1.6753886045277777</v>
      </c>
      <c r="I483">
        <f>(B483-10)*100000</f>
        <v>3.0600000000546856</v>
      </c>
      <c r="J483" s="1">
        <f>C483</f>
        <v>0.16</v>
      </c>
    </row>
    <row r="484" spans="1:10" x14ac:dyDescent="0.25">
      <c r="A484">
        <v>6042.5346132000004</v>
      </c>
      <c r="B484" s="2">
        <v>10.000026099999999</v>
      </c>
      <c r="C484" s="1">
        <v>0.16</v>
      </c>
      <c r="H484">
        <f>A484/3600</f>
        <v>1.6784818370000001</v>
      </c>
      <c r="I484">
        <f>(B484-10)*100000</f>
        <v>2.6099999999473766</v>
      </c>
      <c r="J484" s="1">
        <f>C484</f>
        <v>0.16</v>
      </c>
    </row>
    <row r="485" spans="1:10" x14ac:dyDescent="0.25">
      <c r="A485">
        <v>6053.6092466999999</v>
      </c>
      <c r="B485" s="2">
        <v>10.0000245</v>
      </c>
      <c r="C485" s="1">
        <v>0.16</v>
      </c>
      <c r="H485">
        <f>A485/3600</f>
        <v>1.6815581240833333</v>
      </c>
      <c r="I485">
        <f>(B485-10)*100000</f>
        <v>2.4500000000315936</v>
      </c>
      <c r="J485" s="1">
        <f>C485</f>
        <v>0.16</v>
      </c>
    </row>
    <row r="486" spans="1:10" x14ac:dyDescent="0.25">
      <c r="A486">
        <v>6064.6978809000002</v>
      </c>
      <c r="B486" s="2">
        <v>10.000025900000001</v>
      </c>
      <c r="C486" s="1">
        <v>0.16</v>
      </c>
      <c r="H486">
        <f>A486/3600</f>
        <v>1.6846383002500001</v>
      </c>
      <c r="I486">
        <f>(B486-10)*100000</f>
        <v>2.5900000000689261</v>
      </c>
      <c r="J486" s="1">
        <f>C486</f>
        <v>0.16</v>
      </c>
    </row>
    <row r="487" spans="1:10" x14ac:dyDescent="0.25">
      <c r="A487">
        <v>6075.7705142000004</v>
      </c>
      <c r="B487" s="2">
        <v>10.000028500000001</v>
      </c>
      <c r="C487" s="1">
        <v>0.14000000000000001</v>
      </c>
      <c r="H487">
        <f>A487/3600</f>
        <v>1.6877140317222223</v>
      </c>
      <c r="I487">
        <f>(B487-10)*100000</f>
        <v>2.8500000000875048</v>
      </c>
      <c r="J487" s="1">
        <f>C487</f>
        <v>0.14000000000000001</v>
      </c>
    </row>
    <row r="488" spans="1:10" x14ac:dyDescent="0.25">
      <c r="A488">
        <v>6086.8041452999996</v>
      </c>
      <c r="B488" s="2">
        <v>10.000028800000001</v>
      </c>
      <c r="C488" s="1">
        <v>0.16</v>
      </c>
      <c r="H488">
        <f>A488/3600</f>
        <v>1.69077892925</v>
      </c>
      <c r="I488">
        <f>(B488-10)*100000</f>
        <v>2.8800000000828163</v>
      </c>
      <c r="J488" s="1">
        <f>C488</f>
        <v>0.16</v>
      </c>
    </row>
    <row r="489" spans="1:10" x14ac:dyDescent="0.25">
      <c r="A489">
        <v>6097.8957797000003</v>
      </c>
      <c r="B489" s="2">
        <v>10.0000292</v>
      </c>
      <c r="C489" s="1">
        <v>0.15</v>
      </c>
      <c r="H489">
        <f>A489/3600</f>
        <v>1.6938599388055557</v>
      </c>
      <c r="I489">
        <f>(B489-10)*100000</f>
        <v>2.9200000000173532</v>
      </c>
      <c r="J489" s="1">
        <f>C489</f>
        <v>0.15</v>
      </c>
    </row>
    <row r="490" spans="1:10" x14ac:dyDescent="0.25">
      <c r="A490">
        <v>6108.933411</v>
      </c>
      <c r="B490" s="2">
        <v>10.0000272</v>
      </c>
      <c r="C490" s="1">
        <v>0.13</v>
      </c>
      <c r="H490">
        <f>A490/3600</f>
        <v>1.6969259475</v>
      </c>
      <c r="I490">
        <f>(B490-10)*100000</f>
        <v>2.7199999999893976</v>
      </c>
      <c r="J490" s="1">
        <f>C490</f>
        <v>0.13</v>
      </c>
    </row>
    <row r="491" spans="1:10" x14ac:dyDescent="0.25">
      <c r="A491">
        <v>6120.0250453999997</v>
      </c>
      <c r="B491" s="2">
        <v>10.000030199999999</v>
      </c>
      <c r="C491" s="1">
        <v>0.15</v>
      </c>
      <c r="H491">
        <f>A491/3600</f>
        <v>1.7000069570555554</v>
      </c>
      <c r="I491">
        <f>(B491-10)*100000</f>
        <v>3.0199999999425131</v>
      </c>
      <c r="J491" s="1">
        <f>C491</f>
        <v>0.15</v>
      </c>
    </row>
    <row r="492" spans="1:10" x14ac:dyDescent="0.25">
      <c r="A492">
        <v>6131.0546763000002</v>
      </c>
      <c r="B492" s="2">
        <v>10.0000313</v>
      </c>
      <c r="C492" s="1">
        <v>0.15</v>
      </c>
      <c r="H492">
        <f>A492/3600</f>
        <v>1.7030707434166668</v>
      </c>
      <c r="I492">
        <f>(B492-10)*100000</f>
        <v>3.129999999984534</v>
      </c>
      <c r="J492" s="1">
        <f>C492</f>
        <v>0.15</v>
      </c>
    </row>
    <row r="493" spans="1:10" x14ac:dyDescent="0.25">
      <c r="A493">
        <v>6142.1753122999999</v>
      </c>
      <c r="B493" s="2">
        <v>10.0000274</v>
      </c>
      <c r="C493" s="1">
        <v>0.16</v>
      </c>
      <c r="H493">
        <f>A493/3600</f>
        <v>1.7061598089722221</v>
      </c>
      <c r="I493">
        <f>(B493-10)*100000</f>
        <v>2.7400000000454838</v>
      </c>
      <c r="J493" s="1">
        <f>C493</f>
        <v>0.16</v>
      </c>
    </row>
    <row r="494" spans="1:10" x14ac:dyDescent="0.25">
      <c r="A494">
        <v>6153.2319447999998</v>
      </c>
      <c r="B494" s="2">
        <v>10.0000296</v>
      </c>
      <c r="C494" s="1">
        <v>0.17</v>
      </c>
      <c r="H494">
        <f>A494/3600</f>
        <v>1.7092310957777777</v>
      </c>
      <c r="I494">
        <f>(B494-10)*100000</f>
        <v>2.95999999995189</v>
      </c>
      <c r="J494" s="1">
        <f>C494</f>
        <v>0.17</v>
      </c>
    </row>
    <row r="495" spans="1:10" x14ac:dyDescent="0.25">
      <c r="A495">
        <v>6164.3205790000002</v>
      </c>
      <c r="B495" s="2">
        <v>10.0000275</v>
      </c>
      <c r="C495" s="1">
        <v>0.19</v>
      </c>
      <c r="H495">
        <f>A495/3600</f>
        <v>1.7123112719444444</v>
      </c>
      <c r="I495">
        <f>(B495-10)*100000</f>
        <v>2.7499999999847091</v>
      </c>
      <c r="J495" s="1">
        <f>C495</f>
        <v>0.19</v>
      </c>
    </row>
    <row r="496" spans="1:10" x14ac:dyDescent="0.25">
      <c r="A496">
        <v>6175.4102132999997</v>
      </c>
      <c r="B496" s="2">
        <v>10.000029100000001</v>
      </c>
      <c r="C496" s="1">
        <v>0.19</v>
      </c>
      <c r="H496">
        <f>A496/3600</f>
        <v>1.7153917259166667</v>
      </c>
      <c r="I496">
        <f>(B496-10)*100000</f>
        <v>2.9100000000781279</v>
      </c>
      <c r="J496" s="1">
        <f>C496</f>
        <v>0.19</v>
      </c>
    </row>
    <row r="497" spans="1:10" x14ac:dyDescent="0.25">
      <c r="A497">
        <v>6186.4558451000003</v>
      </c>
      <c r="B497" s="2">
        <v>10.0000274</v>
      </c>
      <c r="C497" s="1">
        <v>0.16</v>
      </c>
      <c r="H497">
        <f>A497/3600</f>
        <v>1.7184599569722223</v>
      </c>
      <c r="I497">
        <f>(B497-10)*100000</f>
        <v>2.7400000000454838</v>
      </c>
      <c r="J497" s="1">
        <f>C497</f>
        <v>0.16</v>
      </c>
    </row>
    <row r="498" spans="1:10" x14ac:dyDescent="0.25">
      <c r="A498">
        <v>6197.4814757000004</v>
      </c>
      <c r="B498" s="2">
        <v>10.000024</v>
      </c>
      <c r="C498" s="1">
        <v>0.15</v>
      </c>
      <c r="H498">
        <f>A498/3600</f>
        <v>1.721522632138889</v>
      </c>
      <c r="I498">
        <f>(B498-10)*100000</f>
        <v>2.3999999999801958</v>
      </c>
      <c r="J498" s="1">
        <f>C498</f>
        <v>0.15</v>
      </c>
    </row>
    <row r="499" spans="1:10" x14ac:dyDescent="0.25">
      <c r="A499">
        <v>6208.5161067999998</v>
      </c>
      <c r="B499" s="2">
        <v>10.0000301</v>
      </c>
      <c r="C499" s="1">
        <v>0.16</v>
      </c>
      <c r="H499">
        <f>A499/3600</f>
        <v>1.7245878074444443</v>
      </c>
      <c r="I499">
        <f>(B499-10)*100000</f>
        <v>3.0100000000032878</v>
      </c>
      <c r="J499" s="1">
        <f>C499</f>
        <v>0.16</v>
      </c>
    </row>
    <row r="500" spans="1:10" x14ac:dyDescent="0.25">
      <c r="A500">
        <v>6219.5487378999997</v>
      </c>
      <c r="B500" s="2">
        <v>10.0000307</v>
      </c>
      <c r="C500" s="1">
        <v>0.17</v>
      </c>
      <c r="H500">
        <f>A500/3600</f>
        <v>1.7276524271944445</v>
      </c>
      <c r="I500">
        <f>(B500-10)*100000</f>
        <v>3.0699999999939109</v>
      </c>
      <c r="J500" s="1">
        <f>C500</f>
        <v>0.17</v>
      </c>
    </row>
    <row r="501" spans="1:10" x14ac:dyDescent="0.25">
      <c r="A501">
        <v>6230.5963696999997</v>
      </c>
      <c r="B501" s="2">
        <v>10.0000331</v>
      </c>
      <c r="C501" s="1">
        <v>0.19</v>
      </c>
      <c r="H501">
        <f>A501/3600</f>
        <v>1.7307212138055554</v>
      </c>
      <c r="I501">
        <f>(B501-10)*100000</f>
        <v>3.3099999999564034</v>
      </c>
      <c r="J501" s="1">
        <f>C501</f>
        <v>0.19</v>
      </c>
    </row>
    <row r="502" spans="1:10" x14ac:dyDescent="0.25">
      <c r="A502">
        <v>6241.6540021999999</v>
      </c>
      <c r="B502" s="2">
        <v>10.000031399999999</v>
      </c>
      <c r="C502" s="1">
        <v>0.19</v>
      </c>
      <c r="H502">
        <f>A502/3600</f>
        <v>1.7337927783888889</v>
      </c>
      <c r="I502">
        <f>(B502-10)*100000</f>
        <v>3.1399999999237593</v>
      </c>
      <c r="J502" s="1">
        <f>C502</f>
        <v>0.19</v>
      </c>
    </row>
    <row r="503" spans="1:10" x14ac:dyDescent="0.25">
      <c r="A503">
        <v>6252.6976339000003</v>
      </c>
      <c r="B503" s="2">
        <v>10.0000298</v>
      </c>
      <c r="C503" s="1">
        <v>0.18</v>
      </c>
      <c r="H503">
        <f>A503/3600</f>
        <v>1.7368604538611112</v>
      </c>
      <c r="I503">
        <f>(B503-10)*100000</f>
        <v>2.9800000000079763</v>
      </c>
      <c r="J503" s="1">
        <f>C503</f>
        <v>0.18</v>
      </c>
    </row>
    <row r="504" spans="1:10" x14ac:dyDescent="0.25">
      <c r="A504">
        <v>6263.8402711999997</v>
      </c>
      <c r="B504" s="2">
        <v>10.0000292</v>
      </c>
      <c r="C504" s="1">
        <v>0.16</v>
      </c>
      <c r="H504">
        <f>A504/3600</f>
        <v>1.7399556308888888</v>
      </c>
      <c r="I504">
        <f>(B504-10)*100000</f>
        <v>2.9200000000173532</v>
      </c>
      <c r="J504" s="1">
        <f>C504</f>
        <v>0.16</v>
      </c>
    </row>
    <row r="505" spans="1:10" x14ac:dyDescent="0.25">
      <c r="A505">
        <v>6274.8749023</v>
      </c>
      <c r="B505" s="2">
        <v>10.0000266</v>
      </c>
      <c r="C505" s="1">
        <v>0.17</v>
      </c>
      <c r="H505">
        <f>A505/3600</f>
        <v>1.7430208061944445</v>
      </c>
      <c r="I505">
        <f>(B505-10)*100000</f>
        <v>2.6599999999987745</v>
      </c>
      <c r="J505" s="1">
        <f>C505</f>
        <v>0.17</v>
      </c>
    </row>
    <row r="506" spans="1:10" x14ac:dyDescent="0.25">
      <c r="A506">
        <v>6285.9835376999999</v>
      </c>
      <c r="B506" s="2">
        <v>10.0000354</v>
      </c>
      <c r="C506" s="1">
        <v>0.17</v>
      </c>
      <c r="H506">
        <f>A506/3600</f>
        <v>1.7461065382500001</v>
      </c>
      <c r="I506">
        <f>(B506-10)*100000</f>
        <v>3.5399999999796705</v>
      </c>
      <c r="J506" s="1">
        <f>C506</f>
        <v>0.17</v>
      </c>
    </row>
    <row r="507" spans="1:10" x14ac:dyDescent="0.25">
      <c r="A507">
        <v>6297.1091741</v>
      </c>
      <c r="B507" s="2">
        <v>10.0000286</v>
      </c>
      <c r="C507" s="1">
        <v>0.16</v>
      </c>
      <c r="H507">
        <f>A507/3600</f>
        <v>1.7491969928055555</v>
      </c>
      <c r="I507">
        <f>(B507-10)*100000</f>
        <v>2.86000000002673</v>
      </c>
      <c r="J507" s="1">
        <f>C507</f>
        <v>0.16</v>
      </c>
    </row>
    <row r="508" spans="1:10" x14ac:dyDescent="0.25">
      <c r="A508">
        <v>6308.1688065999997</v>
      </c>
      <c r="B508" s="2">
        <v>10.000031699999999</v>
      </c>
      <c r="C508" s="1">
        <v>0.16</v>
      </c>
      <c r="H508">
        <f>A508/3600</f>
        <v>1.7522691129444443</v>
      </c>
      <c r="I508">
        <f>(B508-10)*100000</f>
        <v>3.1699999999190709</v>
      </c>
      <c r="J508" s="1">
        <f>C508</f>
        <v>0.16</v>
      </c>
    </row>
    <row r="509" spans="1:10" x14ac:dyDescent="0.25">
      <c r="A509">
        <v>6319.2654413</v>
      </c>
      <c r="B509" s="2">
        <v>10.000030199999999</v>
      </c>
      <c r="C509" s="1">
        <v>0.15</v>
      </c>
      <c r="H509">
        <f>A509/3600</f>
        <v>1.7553515114722222</v>
      </c>
      <c r="I509">
        <f>(B509-10)*100000</f>
        <v>3.0199999999425131</v>
      </c>
      <c r="J509" s="1">
        <f>C509</f>
        <v>0.15</v>
      </c>
    </row>
    <row r="510" spans="1:10" x14ac:dyDescent="0.25">
      <c r="A510">
        <v>6330.3690764000003</v>
      </c>
      <c r="B510" s="2">
        <v>10.0000312</v>
      </c>
      <c r="C510" s="1">
        <v>0.13</v>
      </c>
      <c r="H510">
        <f>A510/3600</f>
        <v>1.7584358545555556</v>
      </c>
      <c r="I510">
        <f>(B510-10)*100000</f>
        <v>3.1200000000453088</v>
      </c>
      <c r="J510" s="1">
        <f>C510</f>
        <v>0.13</v>
      </c>
    </row>
    <row r="511" spans="1:10" x14ac:dyDescent="0.25">
      <c r="A511">
        <v>6341.4447098999999</v>
      </c>
      <c r="B511" s="2">
        <v>10.000026699999999</v>
      </c>
      <c r="C511" s="1">
        <v>0.15</v>
      </c>
      <c r="H511">
        <f>A511/3600</f>
        <v>1.7615124194166667</v>
      </c>
      <c r="I511">
        <f>(B511-10)*100000</f>
        <v>2.6699999999379997</v>
      </c>
      <c r="J511" s="1">
        <f>C511</f>
        <v>0.15</v>
      </c>
    </row>
    <row r="512" spans="1:10" x14ac:dyDescent="0.25">
      <c r="A512">
        <v>6352.5333441000002</v>
      </c>
      <c r="B512" s="2">
        <v>10.000028800000001</v>
      </c>
      <c r="C512" s="1">
        <v>0.18</v>
      </c>
      <c r="H512">
        <f>A512/3600</f>
        <v>1.7645925955833335</v>
      </c>
      <c r="I512">
        <f>(B512-10)*100000</f>
        <v>2.8800000000828163</v>
      </c>
      <c r="J512" s="1">
        <f>C512</f>
        <v>0.18</v>
      </c>
    </row>
    <row r="513" spans="1:10" x14ac:dyDescent="0.25">
      <c r="A513">
        <v>6363.5879764000001</v>
      </c>
      <c r="B513" s="2">
        <v>10.000030499999999</v>
      </c>
      <c r="C513" s="1">
        <v>0.16</v>
      </c>
      <c r="H513">
        <f>A513/3600</f>
        <v>1.7676633267777777</v>
      </c>
      <c r="I513">
        <f>(B513-10)*100000</f>
        <v>3.0499999999378247</v>
      </c>
      <c r="J513" s="1">
        <f>C513</f>
        <v>0.16</v>
      </c>
    </row>
    <row r="514" spans="1:10" x14ac:dyDescent="0.25">
      <c r="A514">
        <v>6374.7336138999999</v>
      </c>
      <c r="B514" s="2">
        <v>10.0000275</v>
      </c>
      <c r="C514" s="1">
        <v>0.17</v>
      </c>
      <c r="H514">
        <f>A514/3600</f>
        <v>1.7707593371944443</v>
      </c>
      <c r="I514">
        <f>(B514-10)*100000</f>
        <v>2.7499999999847091</v>
      </c>
      <c r="J514" s="1">
        <f>C514</f>
        <v>0.17</v>
      </c>
    </row>
    <row r="515" spans="1:10" x14ac:dyDescent="0.25">
      <c r="A515">
        <v>6385.8212481</v>
      </c>
      <c r="B515" s="2">
        <v>10.000029</v>
      </c>
      <c r="C515" s="1">
        <v>0.16</v>
      </c>
      <c r="H515">
        <f>A515/3600</f>
        <v>1.7738392355833335</v>
      </c>
      <c r="I515">
        <f>(B515-10)*100000</f>
        <v>2.8999999999612669</v>
      </c>
      <c r="J515" s="1">
        <f>C515</f>
        <v>0.16</v>
      </c>
    </row>
    <row r="516" spans="1:10" x14ac:dyDescent="0.25">
      <c r="A516">
        <v>6396.9428841999998</v>
      </c>
      <c r="B516" s="2">
        <v>10.0000263</v>
      </c>
      <c r="C516" s="1">
        <v>0.18</v>
      </c>
      <c r="H516">
        <f>A516/3600</f>
        <v>1.7769285789444444</v>
      </c>
      <c r="I516">
        <f>(B516-10)*100000</f>
        <v>2.6300000000034629</v>
      </c>
      <c r="J516" s="1">
        <f>C516</f>
        <v>0.18</v>
      </c>
    </row>
    <row r="517" spans="1:10" x14ac:dyDescent="0.25">
      <c r="A517">
        <v>6408.0255181000002</v>
      </c>
      <c r="B517" s="2">
        <v>10.0000284</v>
      </c>
      <c r="C517" s="1">
        <v>0.17</v>
      </c>
      <c r="H517">
        <f>A517/3600</f>
        <v>1.7800070883611112</v>
      </c>
      <c r="I517">
        <f>(B517-10)*100000</f>
        <v>2.8399999999706438</v>
      </c>
      <c r="J517" s="1">
        <f>C517</f>
        <v>0.17</v>
      </c>
    </row>
    <row r="518" spans="1:10" x14ac:dyDescent="0.25">
      <c r="A518">
        <v>6419.0591492000003</v>
      </c>
      <c r="B518" s="2">
        <v>10.0000281</v>
      </c>
      <c r="C518" s="1">
        <v>0.17</v>
      </c>
      <c r="H518">
        <f>A518/3600</f>
        <v>1.783071985888889</v>
      </c>
      <c r="I518">
        <f>(B518-10)*100000</f>
        <v>2.8099999999753322</v>
      </c>
      <c r="J518" s="1">
        <f>C518</f>
        <v>0.17</v>
      </c>
    </row>
    <row r="519" spans="1:10" x14ac:dyDescent="0.25">
      <c r="A519">
        <v>6430.0877799999998</v>
      </c>
      <c r="B519" s="2">
        <v>10.000033699999999</v>
      </c>
      <c r="C519" s="1">
        <v>0.15</v>
      </c>
      <c r="H519">
        <f>A519/3600</f>
        <v>1.7861354944444443</v>
      </c>
      <c r="I519">
        <f>(B519-10)*100000</f>
        <v>3.3699999999470265</v>
      </c>
      <c r="J519" s="1">
        <f>C519</f>
        <v>0.15</v>
      </c>
    </row>
    <row r="520" spans="1:10" x14ac:dyDescent="0.25">
      <c r="A520">
        <v>6441.1244113000002</v>
      </c>
      <c r="B520" s="2">
        <v>10.000030600000001</v>
      </c>
      <c r="C520" s="1">
        <v>0.16</v>
      </c>
      <c r="H520">
        <f>A520/3600</f>
        <v>1.7892012253611111</v>
      </c>
      <c r="I520">
        <f>(B520-10)*100000</f>
        <v>3.0600000000546856</v>
      </c>
      <c r="J520" s="1">
        <f>C520</f>
        <v>0.16</v>
      </c>
    </row>
    <row r="521" spans="1:10" x14ac:dyDescent="0.25">
      <c r="A521">
        <v>6452.1860439000002</v>
      </c>
      <c r="B521" s="2">
        <v>10.000026800000001</v>
      </c>
      <c r="C521" s="1">
        <v>0.16</v>
      </c>
      <c r="H521">
        <f>A521/3600</f>
        <v>1.7922739010833333</v>
      </c>
      <c r="I521">
        <f>(B521-10)*100000</f>
        <v>2.6800000000548607</v>
      </c>
      <c r="J521" s="1">
        <f>C521</f>
        <v>0.16</v>
      </c>
    </row>
    <row r="522" spans="1:10" x14ac:dyDescent="0.25">
      <c r="A522">
        <v>6463.2616773999998</v>
      </c>
      <c r="B522" s="2">
        <v>10.0000301</v>
      </c>
      <c r="C522" s="1">
        <v>0.16</v>
      </c>
      <c r="H522">
        <f>A522/3600</f>
        <v>1.7953504659444444</v>
      </c>
      <c r="I522">
        <f>(B522-10)*100000</f>
        <v>3.0100000000032878</v>
      </c>
      <c r="J522" s="1">
        <f>C522</f>
        <v>0.16</v>
      </c>
    </row>
    <row r="523" spans="1:10" x14ac:dyDescent="0.25">
      <c r="A523">
        <v>6474.2993088000003</v>
      </c>
      <c r="B523" s="2">
        <v>10.0000293</v>
      </c>
      <c r="C523" s="1">
        <v>0.15</v>
      </c>
      <c r="H523">
        <f>A523/3600</f>
        <v>1.7984164746666667</v>
      </c>
      <c r="I523">
        <f>(B523-10)*100000</f>
        <v>2.9299999999565784</v>
      </c>
      <c r="J523" s="1">
        <f>C523</f>
        <v>0.15</v>
      </c>
    </row>
    <row r="524" spans="1:10" x14ac:dyDescent="0.25">
      <c r="A524">
        <v>6485.3869428999997</v>
      </c>
      <c r="B524" s="2">
        <v>10.000031999999999</v>
      </c>
      <c r="C524" s="1">
        <v>0.17</v>
      </c>
      <c r="H524">
        <f>A524/3600</f>
        <v>1.8014963730277778</v>
      </c>
      <c r="I524">
        <f>(B524-10)*100000</f>
        <v>3.1999999999143824</v>
      </c>
      <c r="J524" s="1">
        <f>C524</f>
        <v>0.17</v>
      </c>
    </row>
    <row r="525" spans="1:10" x14ac:dyDescent="0.25">
      <c r="A525">
        <v>6496.4335748000003</v>
      </c>
      <c r="B525" s="2">
        <v>10.0000292</v>
      </c>
      <c r="C525" s="1">
        <v>0.18</v>
      </c>
      <c r="H525">
        <f>A525/3600</f>
        <v>1.8045648818888891</v>
      </c>
      <c r="I525">
        <f>(B525-10)*100000</f>
        <v>2.9200000000173532</v>
      </c>
      <c r="J525" s="1">
        <f>C525</f>
        <v>0.18</v>
      </c>
    </row>
    <row r="526" spans="1:10" x14ac:dyDescent="0.25">
      <c r="A526">
        <v>6507.5142084999998</v>
      </c>
      <c r="B526" s="2">
        <v>10.0000217</v>
      </c>
      <c r="C526" s="1">
        <v>0.18</v>
      </c>
      <c r="H526">
        <f>A526/3600</f>
        <v>1.8076428356944443</v>
      </c>
      <c r="I526">
        <f>(B526-10)*100000</f>
        <v>2.1699999999569286</v>
      </c>
      <c r="J526" s="1">
        <f>C526</f>
        <v>0.18</v>
      </c>
    </row>
    <row r="527" spans="1:10" x14ac:dyDescent="0.25">
      <c r="A527">
        <v>6518.5808415000001</v>
      </c>
      <c r="B527" s="2">
        <v>10.000025000000001</v>
      </c>
      <c r="C527" s="1">
        <v>0.18</v>
      </c>
      <c r="H527">
        <f>A527/3600</f>
        <v>1.8107169004166668</v>
      </c>
      <c r="I527">
        <f>(B527-10)*100000</f>
        <v>2.5000000000829914</v>
      </c>
      <c r="J527" s="1">
        <f>C527</f>
        <v>0.18</v>
      </c>
    </row>
    <row r="528" spans="1:10" x14ac:dyDescent="0.25">
      <c r="A528">
        <v>6529.6274733</v>
      </c>
      <c r="B528" s="2">
        <v>10.000030000000001</v>
      </c>
      <c r="C528" s="1">
        <v>0.19</v>
      </c>
      <c r="H528">
        <f>A528/3600</f>
        <v>1.8137854092500001</v>
      </c>
      <c r="I528">
        <f>(B528-10)*100000</f>
        <v>3.0000000000640625</v>
      </c>
      <c r="J528" s="1">
        <f>C528</f>
        <v>0.19</v>
      </c>
    </row>
    <row r="529" spans="1:10" x14ac:dyDescent="0.25">
      <c r="A529">
        <v>6540.7011067000003</v>
      </c>
      <c r="B529" s="2">
        <v>10.000029400000001</v>
      </c>
      <c r="C529" s="1">
        <v>0.18</v>
      </c>
      <c r="H529">
        <f>A529/3600</f>
        <v>1.8168614185277778</v>
      </c>
      <c r="I529">
        <f>(B529-10)*100000</f>
        <v>2.9400000000734394</v>
      </c>
      <c r="J529" s="1">
        <f>C529</f>
        <v>0.18</v>
      </c>
    </row>
    <row r="530" spans="1:10" x14ac:dyDescent="0.25">
      <c r="A530">
        <v>6551.7927411000001</v>
      </c>
      <c r="B530" s="2">
        <v>10.000029899999999</v>
      </c>
      <c r="C530" s="1">
        <v>0.16</v>
      </c>
      <c r="H530">
        <f>A530/3600</f>
        <v>1.8199424280833334</v>
      </c>
      <c r="I530">
        <f>(B530-10)*100000</f>
        <v>2.9899999999472016</v>
      </c>
      <c r="J530" s="1">
        <f>C530</f>
        <v>0.16</v>
      </c>
    </row>
    <row r="531" spans="1:10" x14ac:dyDescent="0.25">
      <c r="A531">
        <v>6562.9633801</v>
      </c>
      <c r="B531" s="2">
        <v>10.0000266</v>
      </c>
      <c r="C531" s="1">
        <v>0.16</v>
      </c>
      <c r="H531">
        <f>A531/3600</f>
        <v>1.8230453833611111</v>
      </c>
      <c r="I531">
        <f>(B531-10)*100000</f>
        <v>2.6599999999987745</v>
      </c>
      <c r="J531" s="1">
        <f>C531</f>
        <v>0.16</v>
      </c>
    </row>
    <row r="532" spans="1:10" x14ac:dyDescent="0.25">
      <c r="A532">
        <v>6574.0040115000002</v>
      </c>
      <c r="B532" s="2">
        <v>10.000032900000001</v>
      </c>
      <c r="C532" s="1">
        <v>0.17</v>
      </c>
      <c r="H532">
        <f>A532/3600</f>
        <v>1.8261122254166666</v>
      </c>
      <c r="I532">
        <f>(B532-10)*100000</f>
        <v>3.2900000000779528</v>
      </c>
      <c r="J532" s="1">
        <f>C532</f>
        <v>0.17</v>
      </c>
    </row>
    <row r="533" spans="1:10" x14ac:dyDescent="0.25">
      <c r="A533">
        <v>6585.0496432999998</v>
      </c>
      <c r="B533" s="2">
        <v>10.0000328</v>
      </c>
      <c r="C533" s="1">
        <v>0.18</v>
      </c>
      <c r="H533">
        <f>A533/3600</f>
        <v>1.8291804564722223</v>
      </c>
      <c r="I533">
        <f>(B533-10)*100000</f>
        <v>3.2799999999610918</v>
      </c>
      <c r="J533" s="1">
        <f>C533</f>
        <v>0.18</v>
      </c>
    </row>
    <row r="534" spans="1:10" x14ac:dyDescent="0.25">
      <c r="A534">
        <v>6596.2072815000001</v>
      </c>
      <c r="B534" s="2">
        <v>10.000028</v>
      </c>
      <c r="C534" s="1">
        <v>0.17</v>
      </c>
      <c r="H534">
        <f>A534/3600</f>
        <v>1.8322798004166667</v>
      </c>
      <c r="I534">
        <f>(B534-10)*100000</f>
        <v>2.8000000000361069</v>
      </c>
      <c r="J534" s="1">
        <f>C534</f>
        <v>0.17</v>
      </c>
    </row>
    <row r="535" spans="1:10" x14ac:dyDescent="0.25">
      <c r="A535">
        <v>6607.3069163999999</v>
      </c>
      <c r="B535" s="2">
        <v>10.0000252</v>
      </c>
      <c r="C535" s="1">
        <v>0.18</v>
      </c>
      <c r="H535">
        <f>A535/3600</f>
        <v>1.8353630323333332</v>
      </c>
      <c r="I535">
        <f>(B535-10)*100000</f>
        <v>2.519999999961442</v>
      </c>
      <c r="J535" s="1">
        <f>C535</f>
        <v>0.18</v>
      </c>
    </row>
    <row r="536" spans="1:10" x14ac:dyDescent="0.25">
      <c r="A536">
        <v>6618.4995564999999</v>
      </c>
      <c r="B536" s="2">
        <v>10.0000325</v>
      </c>
      <c r="C536" s="1">
        <v>0.18</v>
      </c>
      <c r="H536">
        <f>A536/3600</f>
        <v>1.8384720990277779</v>
      </c>
      <c r="I536">
        <f>(B536-10)*100000</f>
        <v>3.2499999999657803</v>
      </c>
      <c r="J536" s="1">
        <f>C536</f>
        <v>0.18</v>
      </c>
    </row>
    <row r="537" spans="1:10" x14ac:dyDescent="0.25">
      <c r="A537">
        <v>6629.5431882000003</v>
      </c>
      <c r="B537" s="2">
        <v>10.0000269</v>
      </c>
      <c r="C537" s="1">
        <v>0.19</v>
      </c>
      <c r="H537">
        <f>A537/3600</f>
        <v>1.8415397745000002</v>
      </c>
      <c r="I537">
        <f>(B537-10)*100000</f>
        <v>2.689999999994086</v>
      </c>
      <c r="J537" s="1">
        <f>C537</f>
        <v>0.19</v>
      </c>
    </row>
    <row r="538" spans="1:10" x14ac:dyDescent="0.25">
      <c r="A538">
        <v>6640.5608184000002</v>
      </c>
      <c r="B538" s="2">
        <v>10.0000342</v>
      </c>
      <c r="C538" s="1">
        <v>0.17</v>
      </c>
      <c r="H538">
        <f>A538/3600</f>
        <v>1.8446002273333335</v>
      </c>
      <c r="I538">
        <f>(B538-10)*100000</f>
        <v>3.4199999999984243</v>
      </c>
      <c r="J538" s="1">
        <f>C538</f>
        <v>0.17</v>
      </c>
    </row>
    <row r="539" spans="1:10" x14ac:dyDescent="0.25">
      <c r="A539">
        <v>6651.5904492</v>
      </c>
      <c r="B539" s="2">
        <v>10.0000347</v>
      </c>
      <c r="C539" s="1">
        <v>0.18</v>
      </c>
      <c r="H539">
        <f>A539/3600</f>
        <v>1.8476640136666667</v>
      </c>
      <c r="I539">
        <f>(B539-10)*100000</f>
        <v>3.4700000000498221</v>
      </c>
      <c r="J539" s="1">
        <f>C539</f>
        <v>0.18</v>
      </c>
    </row>
    <row r="540" spans="1:10" x14ac:dyDescent="0.25">
      <c r="A540">
        <v>6662.7090852000001</v>
      </c>
      <c r="B540" s="2">
        <v>10.0000266</v>
      </c>
      <c r="C540" s="1">
        <v>0.17</v>
      </c>
      <c r="H540">
        <f>A540/3600</f>
        <v>1.8507525236666666</v>
      </c>
      <c r="I540">
        <f>(B540-10)*100000</f>
        <v>2.6599999999987745</v>
      </c>
      <c r="J540" s="1">
        <f>C540</f>
        <v>0.17</v>
      </c>
    </row>
    <row r="541" spans="1:10" x14ac:dyDescent="0.25">
      <c r="A541">
        <v>6673.7797184000001</v>
      </c>
      <c r="B541" s="2">
        <v>10.0000263</v>
      </c>
      <c r="C541" s="1">
        <v>0.18</v>
      </c>
      <c r="H541">
        <f>A541/3600</f>
        <v>1.8538276995555556</v>
      </c>
      <c r="I541">
        <f>(B541-10)*100000</f>
        <v>2.6300000000034629</v>
      </c>
      <c r="J541" s="1">
        <f>C541</f>
        <v>0.18</v>
      </c>
    </row>
    <row r="542" spans="1:10" x14ac:dyDescent="0.25">
      <c r="A542">
        <v>6684.8203499000001</v>
      </c>
      <c r="B542" s="2">
        <v>10.0000307</v>
      </c>
      <c r="C542" s="1">
        <v>0.21</v>
      </c>
      <c r="H542">
        <f>A542/3600</f>
        <v>1.8568945416388889</v>
      </c>
      <c r="I542">
        <f>(B542-10)*100000</f>
        <v>3.0699999999939109</v>
      </c>
      <c r="J542" s="1">
        <f>C542</f>
        <v>0.21</v>
      </c>
    </row>
    <row r="543" spans="1:10" x14ac:dyDescent="0.25">
      <c r="A543">
        <v>6695.8969834</v>
      </c>
      <c r="B543" s="2">
        <v>10.0000257</v>
      </c>
      <c r="C543" s="1">
        <v>0.2</v>
      </c>
      <c r="H543">
        <f>A543/3600</f>
        <v>1.8599713842777779</v>
      </c>
      <c r="I543">
        <f>(B543-10)*100000</f>
        <v>2.5700000000128398</v>
      </c>
      <c r="J543" s="1">
        <f>C543</f>
        <v>0.2</v>
      </c>
    </row>
    <row r="544" spans="1:10" x14ac:dyDescent="0.25">
      <c r="A544">
        <v>6706.9936181000003</v>
      </c>
      <c r="B544" s="2">
        <v>10.0000331</v>
      </c>
      <c r="C544" s="1">
        <v>0.18</v>
      </c>
      <c r="H544">
        <f>A544/3600</f>
        <v>1.8630537828055556</v>
      </c>
      <c r="I544">
        <f>(B544-10)*100000</f>
        <v>3.3099999999564034</v>
      </c>
      <c r="J544" s="1">
        <f>C544</f>
        <v>0.18</v>
      </c>
    </row>
    <row r="545" spans="1:10" x14ac:dyDescent="0.25">
      <c r="A545">
        <v>6718.1152542</v>
      </c>
      <c r="B545" s="2">
        <v>10.000034299999999</v>
      </c>
      <c r="C545" s="1">
        <v>0.16</v>
      </c>
      <c r="H545">
        <f>A545/3600</f>
        <v>1.8661431261666666</v>
      </c>
      <c r="I545">
        <f>(B545-10)*100000</f>
        <v>3.4299999999376496</v>
      </c>
      <c r="J545" s="1">
        <f>C545</f>
        <v>0.16</v>
      </c>
    </row>
    <row r="546" spans="1:10" x14ac:dyDescent="0.25">
      <c r="A546">
        <v>6729.1478852999999</v>
      </c>
      <c r="B546" s="2">
        <v>10.0000293</v>
      </c>
      <c r="C546" s="1">
        <v>0.18</v>
      </c>
      <c r="H546">
        <f>A546/3600</f>
        <v>1.8692077459166667</v>
      </c>
      <c r="I546">
        <f>(B546-10)*100000</f>
        <v>2.9299999999565784</v>
      </c>
      <c r="J546" s="1">
        <f>C546</f>
        <v>0.18</v>
      </c>
    </row>
    <row r="547" spans="1:10" x14ac:dyDescent="0.25">
      <c r="A547">
        <v>6740.1985173000003</v>
      </c>
      <c r="B547" s="2">
        <v>10.0000348</v>
      </c>
      <c r="C547" s="1">
        <v>0.18</v>
      </c>
      <c r="H547">
        <f>A547/3600</f>
        <v>1.8722773659166667</v>
      </c>
      <c r="I547">
        <f>(B547-10)*100000</f>
        <v>3.4799999999890474</v>
      </c>
      <c r="J547" s="1">
        <f>C547</f>
        <v>0.18</v>
      </c>
    </row>
    <row r="548" spans="1:10" x14ac:dyDescent="0.25">
      <c r="A548">
        <v>6751.2741507999999</v>
      </c>
      <c r="B548" s="2">
        <v>10.000029700000001</v>
      </c>
      <c r="C548" s="1">
        <v>0.19</v>
      </c>
      <c r="H548">
        <f>A548/3600</f>
        <v>1.8753539307777778</v>
      </c>
      <c r="I548">
        <f>(B548-10)*100000</f>
        <v>2.970000000068751</v>
      </c>
      <c r="J548" s="1">
        <f>C548</f>
        <v>0.19</v>
      </c>
    </row>
    <row r="549" spans="1:10" x14ac:dyDescent="0.25">
      <c r="A549">
        <v>6762.4567903999996</v>
      </c>
      <c r="B549" s="2">
        <v>10.0000254</v>
      </c>
      <c r="C549" s="1">
        <v>0.19</v>
      </c>
      <c r="H549">
        <f>A549/3600</f>
        <v>1.8784602195555555</v>
      </c>
      <c r="I549">
        <f>(B549-10)*100000</f>
        <v>2.5400000000175282</v>
      </c>
      <c r="J549" s="1">
        <f>C549</f>
        <v>0.19</v>
      </c>
    </row>
    <row r="550" spans="1:10" x14ac:dyDescent="0.25">
      <c r="A550">
        <v>6773.6024279000003</v>
      </c>
      <c r="B550" s="2">
        <v>10.000024700000001</v>
      </c>
      <c r="C550" s="1">
        <v>0.18</v>
      </c>
      <c r="H550">
        <f>A550/3600</f>
        <v>1.8815562299722224</v>
      </c>
      <c r="I550">
        <f>(B550-10)*100000</f>
        <v>2.4700000000876798</v>
      </c>
      <c r="J550" s="1">
        <f>C550</f>
        <v>0.18</v>
      </c>
    </row>
    <row r="551" spans="1:10" x14ac:dyDescent="0.25">
      <c r="A551">
        <v>6784.6570602000002</v>
      </c>
      <c r="B551" s="2">
        <v>10.0000328</v>
      </c>
      <c r="C551" s="1">
        <v>0.17</v>
      </c>
      <c r="H551">
        <f>A551/3600</f>
        <v>1.8846269611666666</v>
      </c>
      <c r="I551">
        <f>(B551-10)*100000</f>
        <v>3.2799999999610918</v>
      </c>
      <c r="J551" s="1">
        <f>C551</f>
        <v>0.17</v>
      </c>
    </row>
    <row r="552" spans="1:10" x14ac:dyDescent="0.25">
      <c r="A552">
        <v>6795.7766961999996</v>
      </c>
      <c r="B552" s="2">
        <v>10.0000274</v>
      </c>
      <c r="C552" s="1">
        <v>0.17</v>
      </c>
      <c r="H552">
        <f>A552/3600</f>
        <v>1.8877157489444443</v>
      </c>
      <c r="I552">
        <f>(B552-10)*100000</f>
        <v>2.7400000000454838</v>
      </c>
      <c r="J552" s="1">
        <f>C552</f>
        <v>0.17</v>
      </c>
    </row>
    <row r="553" spans="1:10" x14ac:dyDescent="0.25">
      <c r="A553">
        <v>6806.8553298999996</v>
      </c>
      <c r="B553" s="2">
        <v>10.000029100000001</v>
      </c>
      <c r="C553" s="1">
        <v>0.18</v>
      </c>
      <c r="H553">
        <f>A553/3600</f>
        <v>1.8907931471944444</v>
      </c>
      <c r="I553">
        <f>(B553-10)*100000</f>
        <v>2.9100000000781279</v>
      </c>
      <c r="J553" s="1">
        <f>C553</f>
        <v>0.18</v>
      </c>
    </row>
    <row r="554" spans="1:10" x14ac:dyDescent="0.25">
      <c r="A554">
        <v>6818.0259687999996</v>
      </c>
      <c r="B554" s="2">
        <v>10.000031</v>
      </c>
      <c r="C554" s="1">
        <v>0.16</v>
      </c>
      <c r="H554">
        <f>A554/3600</f>
        <v>1.8938961024444443</v>
      </c>
      <c r="I554">
        <f>(B554-10)*100000</f>
        <v>3.0999999999892225</v>
      </c>
      <c r="J554" s="1">
        <f>C554</f>
        <v>0.16</v>
      </c>
    </row>
    <row r="555" spans="1:10" x14ac:dyDescent="0.25">
      <c r="A555">
        <v>6829.2096085000003</v>
      </c>
      <c r="B555" s="2">
        <v>10.000026</v>
      </c>
      <c r="C555" s="1">
        <v>0.17</v>
      </c>
      <c r="H555">
        <f>A555/3600</f>
        <v>1.8970026690277779</v>
      </c>
      <c r="I555">
        <f>(B555-10)*100000</f>
        <v>2.6000000000081513</v>
      </c>
      <c r="J555" s="1">
        <f>C555</f>
        <v>0.17</v>
      </c>
    </row>
    <row r="556" spans="1:10" x14ac:dyDescent="0.25">
      <c r="A556">
        <v>6840.3222440999998</v>
      </c>
      <c r="B556" s="2">
        <v>10.0000304</v>
      </c>
      <c r="C556" s="1">
        <v>0.17</v>
      </c>
      <c r="H556">
        <f>A556/3600</f>
        <v>1.9000895122499999</v>
      </c>
      <c r="I556">
        <f>(B556-10)*100000</f>
        <v>3.0399999999985994</v>
      </c>
      <c r="J556" s="1">
        <f>C556</f>
        <v>0.17</v>
      </c>
    </row>
    <row r="557" spans="1:10" x14ac:dyDescent="0.25">
      <c r="A557">
        <v>6851.4018778</v>
      </c>
      <c r="B557" s="2">
        <v>10.0000369</v>
      </c>
      <c r="C557" s="1">
        <v>0.17</v>
      </c>
      <c r="H557">
        <f>A557/3600</f>
        <v>1.9031671882777779</v>
      </c>
      <c r="I557">
        <f>(B557-10)*100000</f>
        <v>3.6899999999562283</v>
      </c>
      <c r="J557" s="1">
        <f>C557</f>
        <v>0.17</v>
      </c>
    </row>
    <row r="558" spans="1:10" x14ac:dyDescent="0.25">
      <c r="A558">
        <v>6862.4745111000002</v>
      </c>
      <c r="B558" s="2">
        <v>10.0000278</v>
      </c>
      <c r="C558" s="1">
        <v>0.16</v>
      </c>
      <c r="H558">
        <f>A558/3600</f>
        <v>1.9062429197500002</v>
      </c>
      <c r="I558">
        <f>(B558-10)*100000</f>
        <v>2.7799999999800207</v>
      </c>
      <c r="J558" s="1">
        <f>C558</f>
        <v>0.16</v>
      </c>
    </row>
    <row r="559" spans="1:10" x14ac:dyDescent="0.25">
      <c r="A559">
        <v>6873.5091423000003</v>
      </c>
      <c r="B559" s="2">
        <v>10.0000321</v>
      </c>
      <c r="C559" s="1">
        <v>0.17</v>
      </c>
      <c r="H559">
        <f>A559/3600</f>
        <v>1.9093080950833334</v>
      </c>
      <c r="I559">
        <f>(B559-10)*100000</f>
        <v>3.2100000000312434</v>
      </c>
      <c r="J559" s="1">
        <f>C559</f>
        <v>0.17</v>
      </c>
    </row>
    <row r="560" spans="1:10" x14ac:dyDescent="0.25">
      <c r="A560">
        <v>6884.6027768000004</v>
      </c>
      <c r="B560" s="2">
        <v>10.0000339</v>
      </c>
      <c r="C560" s="1">
        <v>0.16</v>
      </c>
      <c r="H560">
        <f>A560/3600</f>
        <v>1.9123896602222223</v>
      </c>
      <c r="I560">
        <f>(B560-10)*100000</f>
        <v>3.3900000000031127</v>
      </c>
      <c r="J560" s="1">
        <f>C560</f>
        <v>0.16</v>
      </c>
    </row>
    <row r="561" spans="1:10" x14ac:dyDescent="0.25">
      <c r="A561">
        <v>6895.6314075999999</v>
      </c>
      <c r="B561" s="2">
        <v>10.000040200000001</v>
      </c>
      <c r="C561" s="1">
        <v>0.16</v>
      </c>
      <c r="H561">
        <f>A561/3600</f>
        <v>1.9154531687777778</v>
      </c>
      <c r="I561">
        <f>(B561-10)*100000</f>
        <v>4.0200000000822911</v>
      </c>
      <c r="J561" s="1">
        <f>C561</f>
        <v>0.16</v>
      </c>
    </row>
    <row r="562" spans="1:10" x14ac:dyDescent="0.25">
      <c r="A562">
        <v>6906.7620441999998</v>
      </c>
      <c r="B562" s="2">
        <v>10.0000324</v>
      </c>
      <c r="C562" s="1">
        <v>0.16</v>
      </c>
      <c r="H562">
        <f>A562/3600</f>
        <v>1.9185450122777776</v>
      </c>
      <c r="I562">
        <f>(B562-10)*100000</f>
        <v>3.240000000026555</v>
      </c>
      <c r="J562" s="1">
        <f>C562</f>
        <v>0.16</v>
      </c>
    </row>
    <row r="563" spans="1:10" x14ac:dyDescent="0.25">
      <c r="A563">
        <v>6917.8176765999997</v>
      </c>
      <c r="B563" s="2">
        <v>10.000028199999999</v>
      </c>
      <c r="C563" s="1">
        <v>0.16</v>
      </c>
      <c r="H563">
        <f>A563/3600</f>
        <v>1.9216160212777778</v>
      </c>
      <c r="I563">
        <f>(B563-10)*100000</f>
        <v>2.8199999999145575</v>
      </c>
      <c r="J563" s="1">
        <f>C563</f>
        <v>0.16</v>
      </c>
    </row>
    <row r="564" spans="1:10" x14ac:dyDescent="0.25">
      <c r="A564">
        <v>6928.9033105999997</v>
      </c>
      <c r="B564" s="2">
        <v>10.000028500000001</v>
      </c>
      <c r="C564" s="1">
        <v>0.17</v>
      </c>
      <c r="H564">
        <f>A564/3600</f>
        <v>1.9246953640555555</v>
      </c>
      <c r="I564">
        <f>(B564-10)*100000</f>
        <v>2.8500000000875048</v>
      </c>
      <c r="J564" s="1">
        <f>C564</f>
        <v>0.17</v>
      </c>
    </row>
    <row r="565" spans="1:10" x14ac:dyDescent="0.25">
      <c r="A565">
        <v>6940.0229466000001</v>
      </c>
      <c r="B565" s="2">
        <v>10.0000272</v>
      </c>
      <c r="C565" s="1">
        <v>0.15</v>
      </c>
      <c r="H565">
        <f>A565/3600</f>
        <v>1.9277841518333334</v>
      </c>
      <c r="I565">
        <f>(B565-10)*100000</f>
        <v>2.7199999999893976</v>
      </c>
      <c r="J565" s="1">
        <f>C565</f>
        <v>0.15</v>
      </c>
    </row>
    <row r="566" spans="1:10" x14ac:dyDescent="0.25">
      <c r="A566">
        <v>6951.1705842000001</v>
      </c>
      <c r="B566" s="2">
        <v>10.000038</v>
      </c>
      <c r="C566" s="1">
        <v>0.17</v>
      </c>
      <c r="H566">
        <f>A566/3600</f>
        <v>1.9308807178333334</v>
      </c>
      <c r="I566">
        <f>(B566-10)*100000</f>
        <v>3.7999999999982492</v>
      </c>
      <c r="J566" s="1">
        <f>C566</f>
        <v>0.17</v>
      </c>
    </row>
    <row r="567" spans="1:10" x14ac:dyDescent="0.25">
      <c r="A567">
        <v>6962.2522181000004</v>
      </c>
      <c r="B567" s="2">
        <v>10.000033800000001</v>
      </c>
      <c r="C567" s="1">
        <v>0.16</v>
      </c>
      <c r="H567">
        <f>A567/3600</f>
        <v>1.9339589494722222</v>
      </c>
      <c r="I567">
        <f>(B567-10)*100000</f>
        <v>3.3800000000638875</v>
      </c>
      <c r="J567" s="1">
        <f>C567</f>
        <v>0.16</v>
      </c>
    </row>
    <row r="568" spans="1:10" x14ac:dyDescent="0.25">
      <c r="A568">
        <v>6973.3958554000001</v>
      </c>
      <c r="B568" s="2">
        <v>10.000030000000001</v>
      </c>
      <c r="C568" s="1">
        <v>0.16</v>
      </c>
      <c r="H568">
        <f>A568/3600</f>
        <v>1.9370544042777778</v>
      </c>
      <c r="I568">
        <f>(B568-10)*100000</f>
        <v>3.0000000000640625</v>
      </c>
      <c r="J568" s="1">
        <f>C568</f>
        <v>0.16</v>
      </c>
    </row>
    <row r="569" spans="1:10" x14ac:dyDescent="0.25">
      <c r="A569">
        <v>6984.4694888000004</v>
      </c>
      <c r="B569" s="2">
        <v>10.0000298</v>
      </c>
      <c r="C569" s="1">
        <v>0.17</v>
      </c>
      <c r="H569">
        <f>A569/3600</f>
        <v>1.9401304135555557</v>
      </c>
      <c r="I569">
        <f>(B569-10)*100000</f>
        <v>2.9800000000079763</v>
      </c>
      <c r="J569" s="1">
        <f>C569</f>
        <v>0.17</v>
      </c>
    </row>
    <row r="570" spans="1:10" x14ac:dyDescent="0.25">
      <c r="A570">
        <v>6995.6701295000003</v>
      </c>
      <c r="B570" s="2">
        <v>10.0000324</v>
      </c>
      <c r="C570" s="1">
        <v>0.16</v>
      </c>
      <c r="H570">
        <f>A570/3600</f>
        <v>1.9432417026388891</v>
      </c>
      <c r="I570">
        <f>(B570-10)*100000</f>
        <v>3.240000000026555</v>
      </c>
      <c r="J570" s="1">
        <f>C570</f>
        <v>0.16</v>
      </c>
    </row>
    <row r="571" spans="1:10" x14ac:dyDescent="0.25">
      <c r="A571">
        <v>7006.7757646999999</v>
      </c>
      <c r="B571" s="2">
        <v>10.000031999999999</v>
      </c>
      <c r="C571" s="1">
        <v>0.17</v>
      </c>
      <c r="H571">
        <f>A571/3600</f>
        <v>1.9463266013055556</v>
      </c>
      <c r="I571">
        <f>(B571-10)*100000</f>
        <v>3.1999999999143824</v>
      </c>
      <c r="J571" s="1">
        <f>C571</f>
        <v>0.17</v>
      </c>
    </row>
    <row r="572" spans="1:10" x14ac:dyDescent="0.25">
      <c r="A572">
        <v>7017.8854001</v>
      </c>
      <c r="B572" s="2">
        <v>10.000028500000001</v>
      </c>
      <c r="C572" s="1">
        <v>0.16</v>
      </c>
      <c r="H572">
        <f>A572/3600</f>
        <v>1.949412611138889</v>
      </c>
      <c r="I572">
        <f>(B572-10)*100000</f>
        <v>2.8500000000875048</v>
      </c>
      <c r="J572" s="1">
        <f>C572</f>
        <v>0.16</v>
      </c>
    </row>
    <row r="573" spans="1:10" x14ac:dyDescent="0.25">
      <c r="A573">
        <v>7028.9710341999998</v>
      </c>
      <c r="B573" s="2">
        <v>10.000033800000001</v>
      </c>
      <c r="C573" s="1">
        <v>0.14000000000000001</v>
      </c>
      <c r="H573">
        <f>A573/3600</f>
        <v>1.9524919539444443</v>
      </c>
      <c r="I573">
        <f>(B573-10)*100000</f>
        <v>3.3800000000638875</v>
      </c>
      <c r="J573" s="1">
        <f>C573</f>
        <v>0.14000000000000001</v>
      </c>
    </row>
    <row r="574" spans="1:10" x14ac:dyDescent="0.25">
      <c r="A574">
        <v>7040.0416673999998</v>
      </c>
      <c r="B574" s="2">
        <v>10.000025600000001</v>
      </c>
      <c r="C574" s="1">
        <v>0.18</v>
      </c>
      <c r="H574">
        <f>A574/3600</f>
        <v>1.9555671298333333</v>
      </c>
      <c r="I574">
        <f>(B574-10)*100000</f>
        <v>2.5600000000736145</v>
      </c>
      <c r="J574" s="1">
        <f>C574</f>
        <v>0.18</v>
      </c>
    </row>
    <row r="575" spans="1:10" x14ac:dyDescent="0.25">
      <c r="A575">
        <v>7051.0922994000002</v>
      </c>
      <c r="B575" s="2">
        <v>10.0000368</v>
      </c>
      <c r="C575" s="1">
        <v>0.16</v>
      </c>
      <c r="H575">
        <f>A575/3600</f>
        <v>1.9586367498333335</v>
      </c>
      <c r="I575">
        <f>(B575-10)*100000</f>
        <v>3.680000000017003</v>
      </c>
      <c r="J575" s="1">
        <f>C575</f>
        <v>0.16</v>
      </c>
    </row>
    <row r="576" spans="1:10" x14ac:dyDescent="0.25">
      <c r="A576">
        <v>7062.1799336000004</v>
      </c>
      <c r="B576" s="2">
        <v>10.000033699999999</v>
      </c>
      <c r="C576" s="1">
        <v>0.16</v>
      </c>
      <c r="H576">
        <f>A576/3600</f>
        <v>1.9617166482222224</v>
      </c>
      <c r="I576">
        <f>(B576-10)*100000</f>
        <v>3.3699999999470265</v>
      </c>
      <c r="J576" s="1">
        <f>C576</f>
        <v>0.16</v>
      </c>
    </row>
    <row r="577" spans="1:10" x14ac:dyDescent="0.25">
      <c r="A577">
        <v>7073.2315656999999</v>
      </c>
      <c r="B577" s="2">
        <v>10.000028800000001</v>
      </c>
      <c r="C577" s="1">
        <v>0.18</v>
      </c>
      <c r="H577">
        <f>A577/3600</f>
        <v>1.9647865460277778</v>
      </c>
      <c r="I577">
        <f>(B577-10)*100000</f>
        <v>2.8800000000828163</v>
      </c>
      <c r="J577" s="1">
        <f>C577</f>
        <v>0.18</v>
      </c>
    </row>
    <row r="578" spans="1:10" x14ac:dyDescent="0.25">
      <c r="A578">
        <v>7084.2671969000003</v>
      </c>
      <c r="B578" s="2">
        <v>10.0000348</v>
      </c>
      <c r="C578" s="1">
        <v>0.16</v>
      </c>
      <c r="H578">
        <f>A578/3600</f>
        <v>1.967851999138889</v>
      </c>
      <c r="I578">
        <f>(B578-10)*100000</f>
        <v>3.4799999999890474</v>
      </c>
      <c r="J578" s="1">
        <f>C578</f>
        <v>0.16</v>
      </c>
    </row>
    <row r="579" spans="1:10" x14ac:dyDescent="0.25">
      <c r="A579">
        <v>7095.3378301000002</v>
      </c>
      <c r="B579" s="2">
        <v>10.000032600000001</v>
      </c>
      <c r="C579" s="1">
        <v>0.15</v>
      </c>
      <c r="H579">
        <f>A579/3600</f>
        <v>1.9709271750277779</v>
      </c>
      <c r="I579">
        <f>(B579-10)*100000</f>
        <v>3.2600000000826412</v>
      </c>
      <c r="J579" s="1">
        <f>C579</f>
        <v>0.15</v>
      </c>
    </row>
    <row r="580" spans="1:10" x14ac:dyDescent="0.25">
      <c r="A580">
        <v>7106.4314646000003</v>
      </c>
      <c r="B580" s="2">
        <v>10.000029100000001</v>
      </c>
      <c r="C580" s="1">
        <v>0.17</v>
      </c>
      <c r="H580">
        <f>A580/3600</f>
        <v>1.9740087401666668</v>
      </c>
      <c r="I580">
        <f>(B580-10)*100000</f>
        <v>2.9100000000781279</v>
      </c>
      <c r="J580" s="1">
        <f>C580</f>
        <v>0.17</v>
      </c>
    </row>
    <row r="581" spans="1:10" x14ac:dyDescent="0.25">
      <c r="A581">
        <v>7117.4960975000004</v>
      </c>
      <c r="B581" s="2">
        <v>10.0000269</v>
      </c>
      <c r="C581" s="1">
        <v>0.18</v>
      </c>
      <c r="H581">
        <f>A581/3600</f>
        <v>1.9770822493055558</v>
      </c>
      <c r="I581">
        <f>(B581-10)*100000</f>
        <v>2.689999999994086</v>
      </c>
      <c r="J581" s="1">
        <f>C581</f>
        <v>0.18</v>
      </c>
    </row>
    <row r="582" spans="1:10" x14ac:dyDescent="0.25">
      <c r="A582">
        <v>7128.5497297000002</v>
      </c>
      <c r="B582" s="2">
        <v>10.000028800000001</v>
      </c>
      <c r="C582" s="1">
        <v>0.17</v>
      </c>
      <c r="H582">
        <f>A582/3600</f>
        <v>1.9801527026944445</v>
      </c>
      <c r="I582">
        <f>(B582-10)*100000</f>
        <v>2.8800000000828163</v>
      </c>
      <c r="J582" s="1">
        <f>C582</f>
        <v>0.17</v>
      </c>
    </row>
    <row r="583" spans="1:10" x14ac:dyDescent="0.25">
      <c r="A583">
        <v>7139.5973616000001</v>
      </c>
      <c r="B583" s="2">
        <v>10.000031399999999</v>
      </c>
      <c r="C583" s="1">
        <v>0.19</v>
      </c>
      <c r="H583">
        <f>A583/3600</f>
        <v>1.9832214893333333</v>
      </c>
      <c r="I583">
        <f>(B583-10)*100000</f>
        <v>3.1399999999237593</v>
      </c>
      <c r="J583" s="1">
        <f>C583</f>
        <v>0.19</v>
      </c>
    </row>
    <row r="584" spans="1:10" x14ac:dyDescent="0.25">
      <c r="A584">
        <v>7150.7700007000003</v>
      </c>
      <c r="B584" s="2">
        <v>10.0000293</v>
      </c>
      <c r="C584" s="1">
        <v>0.19</v>
      </c>
      <c r="H584">
        <f>A584/3600</f>
        <v>1.9863250001944446</v>
      </c>
      <c r="I584">
        <f>(B584-10)*100000</f>
        <v>2.9299999999565784</v>
      </c>
      <c r="J584" s="1">
        <f>C584</f>
        <v>0.19</v>
      </c>
    </row>
    <row r="585" spans="1:10" x14ac:dyDescent="0.25">
      <c r="A585">
        <v>7161.8426339999996</v>
      </c>
      <c r="B585" s="2">
        <v>10.0000319</v>
      </c>
      <c r="C585" s="1">
        <v>0.21</v>
      </c>
      <c r="H585">
        <f>A585/3600</f>
        <v>1.9894007316666666</v>
      </c>
      <c r="I585">
        <f>(B585-10)*100000</f>
        <v>3.1899999999751572</v>
      </c>
      <c r="J585" s="1">
        <f>C585</f>
        <v>0.21</v>
      </c>
    </row>
    <row r="586" spans="1:10" x14ac:dyDescent="0.25">
      <c r="A586">
        <v>7172.9042667000003</v>
      </c>
      <c r="B586" s="2">
        <v>10.0000324</v>
      </c>
      <c r="C586" s="1">
        <v>0.19</v>
      </c>
      <c r="H586">
        <f>A586/3600</f>
        <v>1.9924734074166668</v>
      </c>
      <c r="I586">
        <f>(B586-10)*100000</f>
        <v>3.240000000026555</v>
      </c>
      <c r="J586" s="1">
        <f>C586</f>
        <v>0.19</v>
      </c>
    </row>
    <row r="587" spans="1:10" x14ac:dyDescent="0.25">
      <c r="A587">
        <v>7183.9718997</v>
      </c>
      <c r="B587" s="2">
        <v>10.000033800000001</v>
      </c>
      <c r="C587" s="1">
        <v>0.17</v>
      </c>
      <c r="H587">
        <f>A587/3600</f>
        <v>1.9955477499166667</v>
      </c>
      <c r="I587">
        <f>(B587-10)*100000</f>
        <v>3.3800000000638875</v>
      </c>
      <c r="J587" s="1">
        <f>C587</f>
        <v>0.17</v>
      </c>
    </row>
    <row r="588" spans="1:10" x14ac:dyDescent="0.25">
      <c r="A588">
        <v>7195.043533</v>
      </c>
      <c r="B588" s="2">
        <v>10.0000327</v>
      </c>
      <c r="C588" s="1">
        <v>0.17</v>
      </c>
      <c r="H588">
        <f>A588/3600</f>
        <v>1.9986232036111111</v>
      </c>
      <c r="I588">
        <f>(B588-10)*100000</f>
        <v>3.2700000000218665</v>
      </c>
      <c r="J588" s="1">
        <f>C588</f>
        <v>0.17</v>
      </c>
    </row>
    <row r="589" spans="1:10" x14ac:dyDescent="0.25">
      <c r="A589">
        <v>7206.1681693</v>
      </c>
      <c r="B589" s="2">
        <v>10.0000301</v>
      </c>
      <c r="C589" s="1">
        <v>0.21</v>
      </c>
      <c r="H589">
        <f>A589/3600</f>
        <v>2.0017133803611111</v>
      </c>
      <c r="I589">
        <f>(B589-10)*100000</f>
        <v>3.0100000000032878</v>
      </c>
      <c r="J589" s="1">
        <f>C589</f>
        <v>0.21</v>
      </c>
    </row>
    <row r="590" spans="1:10" x14ac:dyDescent="0.25">
      <c r="A590">
        <v>7217.2858052000001</v>
      </c>
      <c r="B590" s="2">
        <v>10.000037900000001</v>
      </c>
      <c r="C590" s="1">
        <v>0.19</v>
      </c>
      <c r="H590">
        <f>A590/3600</f>
        <v>2.0048016125555557</v>
      </c>
      <c r="I590">
        <f>(B590-10)*100000</f>
        <v>3.7900000000590239</v>
      </c>
      <c r="J590" s="1">
        <f>C590</f>
        <v>0.19</v>
      </c>
    </row>
    <row r="591" spans="1:10" x14ac:dyDescent="0.25">
      <c r="A591">
        <v>7228.3904402999997</v>
      </c>
      <c r="B591" s="2">
        <v>10.000030499999999</v>
      </c>
      <c r="C591" s="1">
        <v>0.18</v>
      </c>
      <c r="H591">
        <f>A591/3600</f>
        <v>2.0078862334166665</v>
      </c>
      <c r="I591">
        <f>(B591-10)*100000</f>
        <v>3.0499999999378247</v>
      </c>
      <c r="J591" s="1">
        <f>C591</f>
        <v>0.18</v>
      </c>
    </row>
    <row r="592" spans="1:10" x14ac:dyDescent="0.25">
      <c r="A592">
        <v>7239.4480727999999</v>
      </c>
      <c r="B592" s="2">
        <v>10.000026699999999</v>
      </c>
      <c r="C592" s="1">
        <v>0.2</v>
      </c>
      <c r="H592">
        <f>A592/3600</f>
        <v>2.0109577979999997</v>
      </c>
      <c r="I592">
        <f>(B592-10)*100000</f>
        <v>2.6699999999379997</v>
      </c>
      <c r="J592" s="1">
        <f>C592</f>
        <v>0.2</v>
      </c>
    </row>
    <row r="593" spans="1:10" x14ac:dyDescent="0.25">
      <c r="A593">
        <v>7250.519706</v>
      </c>
      <c r="B593" s="2">
        <v>10.0000301</v>
      </c>
      <c r="C593" s="1">
        <v>0.22</v>
      </c>
      <c r="H593">
        <f>A593/3600</f>
        <v>2.0140332516666666</v>
      </c>
      <c r="I593">
        <f>(B593-10)*100000</f>
        <v>3.0100000000032878</v>
      </c>
      <c r="J593" s="1">
        <f>C593</f>
        <v>0.22</v>
      </c>
    </row>
    <row r="594" spans="1:10" x14ac:dyDescent="0.25">
      <c r="A594">
        <v>7261.568338</v>
      </c>
      <c r="B594" s="2">
        <v>10.000027899999999</v>
      </c>
      <c r="C594" s="1">
        <v>0.2</v>
      </c>
      <c r="H594">
        <f>A594/3600</f>
        <v>2.017102316111111</v>
      </c>
      <c r="I594">
        <f>(B594-10)*100000</f>
        <v>2.789999999919246</v>
      </c>
      <c r="J594" s="1">
        <f>C594</f>
        <v>0.2</v>
      </c>
    </row>
    <row r="595" spans="1:10" x14ac:dyDescent="0.25">
      <c r="A595">
        <v>7272.7239760000002</v>
      </c>
      <c r="B595" s="2">
        <v>10.000033999999999</v>
      </c>
      <c r="C595" s="1">
        <v>0.2</v>
      </c>
      <c r="H595">
        <f>A595/3600</f>
        <v>2.0202011044444443</v>
      </c>
      <c r="I595">
        <f>(B595-10)*100000</f>
        <v>3.399999999942338</v>
      </c>
      <c r="J595" s="1">
        <f>C595</f>
        <v>0.2</v>
      </c>
    </row>
    <row r="596" spans="1:10" x14ac:dyDescent="0.25">
      <c r="A596">
        <v>7283.7666075999996</v>
      </c>
      <c r="B596" s="2">
        <v>10.000027299999999</v>
      </c>
      <c r="C596" s="1">
        <v>0.19</v>
      </c>
      <c r="H596">
        <f>A596/3600</f>
        <v>2.0232685021111112</v>
      </c>
      <c r="I596">
        <f>(B596-10)*100000</f>
        <v>2.7299999999286229</v>
      </c>
      <c r="J596" s="1">
        <f>C596</f>
        <v>0.19</v>
      </c>
    </row>
    <row r="597" spans="1:10" x14ac:dyDescent="0.25">
      <c r="A597">
        <v>7294.9772487999999</v>
      </c>
      <c r="B597" s="2">
        <v>10.000030300000001</v>
      </c>
      <c r="C597" s="1">
        <v>0.2</v>
      </c>
      <c r="H597">
        <f>A597/3600</f>
        <v>2.026382569111111</v>
      </c>
      <c r="I597">
        <f>(B597-10)*100000</f>
        <v>3.0300000000593741</v>
      </c>
      <c r="J597" s="1">
        <f>C597</f>
        <v>0.2</v>
      </c>
    </row>
    <row r="598" spans="1:10" x14ac:dyDescent="0.25">
      <c r="A598">
        <v>7306.0608828000004</v>
      </c>
      <c r="B598" s="2">
        <v>10.0000293</v>
      </c>
      <c r="C598" s="1">
        <v>0.21</v>
      </c>
      <c r="H598">
        <f>A598/3600</f>
        <v>2.0294613563333335</v>
      </c>
      <c r="I598">
        <f>(B598-10)*100000</f>
        <v>2.9299999999565784</v>
      </c>
      <c r="J598" s="1">
        <f>C598</f>
        <v>0.21</v>
      </c>
    </row>
    <row r="599" spans="1:10" x14ac:dyDescent="0.25">
      <c r="A599">
        <v>7317.1615177000003</v>
      </c>
      <c r="B599" s="2">
        <v>10.000032600000001</v>
      </c>
      <c r="C599" s="1">
        <v>0.21</v>
      </c>
      <c r="H599">
        <f>A599/3600</f>
        <v>2.0325448660277781</v>
      </c>
      <c r="I599">
        <f>(B599-10)*100000</f>
        <v>3.2600000000826412</v>
      </c>
      <c r="J599" s="1">
        <f>C599</f>
        <v>0.21</v>
      </c>
    </row>
    <row r="600" spans="1:10" x14ac:dyDescent="0.25">
      <c r="A600">
        <v>7328.2391513000002</v>
      </c>
      <c r="B600" s="2">
        <v>10.000034299999999</v>
      </c>
      <c r="C600" s="1">
        <v>0.22</v>
      </c>
      <c r="H600">
        <f>A600/3600</f>
        <v>2.0356219864722225</v>
      </c>
      <c r="I600">
        <f>(B600-10)*100000</f>
        <v>3.4299999999376496</v>
      </c>
      <c r="J600" s="1">
        <f>C600</f>
        <v>0.22</v>
      </c>
    </row>
    <row r="601" spans="1:10" x14ac:dyDescent="0.25">
      <c r="A601">
        <v>7339.4017898000002</v>
      </c>
      <c r="B601" s="2">
        <v>10.000028800000001</v>
      </c>
      <c r="C601" s="1">
        <v>0.22</v>
      </c>
      <c r="H601">
        <f>A601/3600</f>
        <v>2.0387227193888888</v>
      </c>
      <c r="I601">
        <f>(B601-10)*100000</f>
        <v>2.8800000000828163</v>
      </c>
      <c r="J601" s="1">
        <f>C601</f>
        <v>0.22</v>
      </c>
    </row>
    <row r="602" spans="1:10" x14ac:dyDescent="0.25">
      <c r="A602">
        <v>7350.4984244999996</v>
      </c>
      <c r="B602" s="2">
        <v>10.0000266</v>
      </c>
      <c r="C602" s="1">
        <v>0.22</v>
      </c>
      <c r="H602">
        <f>A602/3600</f>
        <v>2.0418051179166667</v>
      </c>
      <c r="I602">
        <f>(B602-10)*100000</f>
        <v>2.6599999999987745</v>
      </c>
      <c r="J602" s="1">
        <f>C602</f>
        <v>0.22</v>
      </c>
    </row>
    <row r="603" spans="1:10" x14ac:dyDescent="0.25">
      <c r="A603">
        <v>7361.5620572999997</v>
      </c>
      <c r="B603" s="2">
        <v>10.000030000000001</v>
      </c>
      <c r="C603" s="1">
        <v>0.2</v>
      </c>
      <c r="H603">
        <f>A603/3600</f>
        <v>2.0448783492499998</v>
      </c>
      <c r="I603">
        <f>(B603-10)*100000</f>
        <v>3.0000000000640625</v>
      </c>
      <c r="J603" s="1">
        <f>C603</f>
        <v>0.2</v>
      </c>
    </row>
    <row r="604" spans="1:10" x14ac:dyDescent="0.25">
      <c r="A604">
        <v>7372.5856878000004</v>
      </c>
      <c r="B604" s="2">
        <v>10.000029</v>
      </c>
      <c r="C604" s="1">
        <v>0.21</v>
      </c>
      <c r="H604">
        <f>A604/3600</f>
        <v>2.0479404688333336</v>
      </c>
      <c r="I604">
        <f>(B604-10)*100000</f>
        <v>2.8999999999612669</v>
      </c>
      <c r="J604" s="1">
        <f>C604</f>
        <v>0.21</v>
      </c>
    </row>
    <row r="605" spans="1:10" x14ac:dyDescent="0.25">
      <c r="A605">
        <v>7383.6903229</v>
      </c>
      <c r="B605" s="2">
        <v>10.000024700000001</v>
      </c>
      <c r="C605" s="1">
        <v>0.2</v>
      </c>
      <c r="H605">
        <f>A605/3600</f>
        <v>2.0510250896944444</v>
      </c>
      <c r="I605">
        <f>(B605-10)*100000</f>
        <v>2.4700000000876798</v>
      </c>
      <c r="J605" s="1">
        <f>C605</f>
        <v>0.2</v>
      </c>
    </row>
    <row r="606" spans="1:10" x14ac:dyDescent="0.25">
      <c r="A606">
        <v>7394.7449551999998</v>
      </c>
      <c r="B606" s="2">
        <v>10.0000275</v>
      </c>
      <c r="C606" s="1">
        <v>0.19</v>
      </c>
      <c r="H606">
        <f>A606/3600</f>
        <v>2.0540958208888886</v>
      </c>
      <c r="I606">
        <f>(B606-10)*100000</f>
        <v>2.7499999999847091</v>
      </c>
      <c r="J606" s="1">
        <f>C606</f>
        <v>0.19</v>
      </c>
    </row>
    <row r="607" spans="1:10" x14ac:dyDescent="0.25">
      <c r="A607">
        <v>7405.8645912000002</v>
      </c>
      <c r="B607" s="2">
        <v>10.0000322</v>
      </c>
      <c r="C607" s="1">
        <v>0.18</v>
      </c>
      <c r="H607">
        <f>A607/3600</f>
        <v>2.0571846086666667</v>
      </c>
      <c r="I607">
        <f>(B607-10)*100000</f>
        <v>3.2199999999704687</v>
      </c>
      <c r="J607" s="1">
        <f>C607</f>
        <v>0.18</v>
      </c>
    </row>
    <row r="608" spans="1:10" x14ac:dyDescent="0.25">
      <c r="A608">
        <v>7416.9942277999999</v>
      </c>
      <c r="B608" s="2">
        <v>10.000033</v>
      </c>
      <c r="C608" s="1">
        <v>0.19</v>
      </c>
      <c r="H608">
        <f>A608/3600</f>
        <v>2.0602761743888887</v>
      </c>
      <c r="I608">
        <f>(B608-10)*100000</f>
        <v>3.3000000000171781</v>
      </c>
      <c r="J608" s="1">
        <f>C608</f>
        <v>0.19</v>
      </c>
    </row>
    <row r="609" spans="1:10" x14ac:dyDescent="0.25">
      <c r="A609">
        <v>7428.0878622999999</v>
      </c>
      <c r="B609" s="2">
        <v>10.000026800000001</v>
      </c>
      <c r="C609" s="1">
        <v>0.18</v>
      </c>
      <c r="H609">
        <f>A609/3600</f>
        <v>2.0633577395277776</v>
      </c>
      <c r="I609">
        <f>(B609-10)*100000</f>
        <v>2.6800000000548607</v>
      </c>
      <c r="J609" s="1">
        <f>C609</f>
        <v>0.18</v>
      </c>
    </row>
    <row r="610" spans="1:10" x14ac:dyDescent="0.25">
      <c r="A610">
        <v>7439.1644958999996</v>
      </c>
      <c r="B610" s="2">
        <v>10.000031399999999</v>
      </c>
      <c r="C610" s="1">
        <v>0.21</v>
      </c>
      <c r="H610">
        <f>A610/3600</f>
        <v>2.0664345821944443</v>
      </c>
      <c r="I610">
        <f>(B610-10)*100000</f>
        <v>3.1399999999237593</v>
      </c>
      <c r="J610" s="1">
        <f>C610</f>
        <v>0.21</v>
      </c>
    </row>
    <row r="611" spans="1:10" x14ac:dyDescent="0.25">
      <c r="A611">
        <v>7450.2101277000002</v>
      </c>
      <c r="B611" s="2">
        <v>10.000027100000001</v>
      </c>
      <c r="C611" s="1">
        <v>0.22</v>
      </c>
      <c r="H611">
        <f>A611/3600</f>
        <v>2.0695028132500002</v>
      </c>
      <c r="I611">
        <f>(B611-10)*100000</f>
        <v>2.7100000000501723</v>
      </c>
      <c r="J611" s="1">
        <f>C611</f>
        <v>0.22</v>
      </c>
    </row>
    <row r="612" spans="1:10" x14ac:dyDescent="0.25">
      <c r="A612">
        <v>7461.2807609000001</v>
      </c>
      <c r="B612" s="2">
        <v>10.0000287</v>
      </c>
      <c r="C612" s="1">
        <v>0.21</v>
      </c>
      <c r="H612">
        <f>A612/3600</f>
        <v>2.0725779891388889</v>
      </c>
      <c r="I612">
        <f>(B612-10)*100000</f>
        <v>2.8699999999659553</v>
      </c>
      <c r="J612" s="1">
        <f>C612</f>
        <v>0.21</v>
      </c>
    </row>
    <row r="613" spans="1:10" x14ac:dyDescent="0.25">
      <c r="A613">
        <v>7472.3093916999997</v>
      </c>
      <c r="B613" s="2">
        <v>10.0000281</v>
      </c>
      <c r="C613" s="1">
        <v>0.21</v>
      </c>
      <c r="H613">
        <f>A613/3600</f>
        <v>2.0756414976944444</v>
      </c>
      <c r="I613">
        <f>(B613-10)*100000</f>
        <v>2.8099999999753322</v>
      </c>
      <c r="J613" s="1">
        <f>C613</f>
        <v>0.21</v>
      </c>
    </row>
    <row r="614" spans="1:10" x14ac:dyDescent="0.25">
      <c r="A614">
        <v>7483.4470287000004</v>
      </c>
      <c r="B614" s="2">
        <v>10.0000272</v>
      </c>
      <c r="C614" s="1">
        <v>0.2</v>
      </c>
      <c r="H614">
        <f>A614/3600</f>
        <v>2.0787352857500001</v>
      </c>
      <c r="I614">
        <f>(B614-10)*100000</f>
        <v>2.7199999999893976</v>
      </c>
      <c r="J614" s="1">
        <f>C614</f>
        <v>0.2</v>
      </c>
    </row>
    <row r="615" spans="1:10" x14ac:dyDescent="0.25">
      <c r="A615">
        <v>7494.5596642999999</v>
      </c>
      <c r="B615" s="2">
        <v>10.000027100000001</v>
      </c>
      <c r="C615" s="1">
        <v>0.19</v>
      </c>
      <c r="H615">
        <f>A615/3600</f>
        <v>2.0818221289722221</v>
      </c>
      <c r="I615">
        <f>(B615-10)*100000</f>
        <v>2.7100000000501723</v>
      </c>
      <c r="J615" s="1">
        <f>C615</f>
        <v>0.19</v>
      </c>
    </row>
    <row r="616" spans="1:10" x14ac:dyDescent="0.25">
      <c r="A616">
        <v>7505.5892952000004</v>
      </c>
      <c r="B616" s="2">
        <v>10.000026200000001</v>
      </c>
      <c r="C616" s="1">
        <v>0.19</v>
      </c>
      <c r="H616">
        <f>A616/3600</f>
        <v>2.0848859153333335</v>
      </c>
      <c r="I616">
        <f>(B616-10)*100000</f>
        <v>2.6200000000642376</v>
      </c>
      <c r="J616" s="1">
        <f>C616</f>
        <v>0.19</v>
      </c>
    </row>
    <row r="617" spans="1:10" x14ac:dyDescent="0.25">
      <c r="A617">
        <v>7516.6569282</v>
      </c>
      <c r="B617" s="2">
        <v>10.0000296</v>
      </c>
      <c r="C617" s="1">
        <v>0.19</v>
      </c>
      <c r="H617">
        <f>A617/3600</f>
        <v>2.0879602578333332</v>
      </c>
      <c r="I617">
        <f>(B617-10)*100000</f>
        <v>2.95999999995189</v>
      </c>
      <c r="J617" s="1">
        <f>C617</f>
        <v>0.19</v>
      </c>
    </row>
    <row r="618" spans="1:10" x14ac:dyDescent="0.25">
      <c r="A618">
        <v>7527.6955595999998</v>
      </c>
      <c r="B618" s="2">
        <v>10.000025600000001</v>
      </c>
      <c r="C618" s="1">
        <v>0.21</v>
      </c>
      <c r="H618">
        <f>A618/3600</f>
        <v>2.0910265443333333</v>
      </c>
      <c r="I618">
        <f>(B618-10)*100000</f>
        <v>2.5600000000736145</v>
      </c>
      <c r="J618" s="1">
        <f>C618</f>
        <v>0.21</v>
      </c>
    </row>
    <row r="619" spans="1:10" x14ac:dyDescent="0.25">
      <c r="A619">
        <v>7538.8101952999996</v>
      </c>
      <c r="B619" s="2">
        <v>10.000032600000001</v>
      </c>
      <c r="C619" s="1">
        <v>0.18</v>
      </c>
      <c r="H619">
        <f>A619/3600</f>
        <v>2.0941139431388889</v>
      </c>
      <c r="I619">
        <f>(B619-10)*100000</f>
        <v>3.2600000000826412</v>
      </c>
      <c r="J619" s="1">
        <f>C619</f>
        <v>0.18</v>
      </c>
    </row>
    <row r="620" spans="1:10" x14ac:dyDescent="0.25">
      <c r="A620">
        <v>7549.8768282999999</v>
      </c>
      <c r="B620" s="2">
        <v>10.000027100000001</v>
      </c>
      <c r="C620" s="1">
        <v>0.2</v>
      </c>
      <c r="H620">
        <f>A620/3600</f>
        <v>2.0971880078611109</v>
      </c>
      <c r="I620">
        <f>(B620-10)*100000</f>
        <v>2.7100000000501723</v>
      </c>
      <c r="J620" s="1">
        <f>C620</f>
        <v>0.2</v>
      </c>
    </row>
    <row r="621" spans="1:10" x14ac:dyDescent="0.25">
      <c r="A621">
        <v>7561.0344665000002</v>
      </c>
      <c r="B621" s="2">
        <v>10.000027599999999</v>
      </c>
      <c r="C621" s="1">
        <v>0.18</v>
      </c>
      <c r="H621">
        <f>A621/3600</f>
        <v>2.1002873518055556</v>
      </c>
      <c r="I621">
        <f>(B621-10)*100000</f>
        <v>2.7599999999239344</v>
      </c>
      <c r="J621" s="1">
        <f>C621</f>
        <v>0.18</v>
      </c>
    </row>
    <row r="622" spans="1:10" x14ac:dyDescent="0.25">
      <c r="A622">
        <v>7572.1401016999998</v>
      </c>
      <c r="B622" s="2">
        <v>10.0000289</v>
      </c>
      <c r="C622" s="1">
        <v>0.17</v>
      </c>
      <c r="H622">
        <f>A622/3600</f>
        <v>2.1033722504722223</v>
      </c>
      <c r="I622">
        <f>(B622-10)*100000</f>
        <v>2.8900000000220416</v>
      </c>
      <c r="J622" s="1">
        <f>C622</f>
        <v>0.17</v>
      </c>
    </row>
    <row r="623" spans="1:10" x14ac:dyDescent="0.25">
      <c r="A623">
        <v>7583.2117349</v>
      </c>
      <c r="B623" s="2">
        <v>10.000031999999999</v>
      </c>
      <c r="C623" s="1">
        <v>0.18</v>
      </c>
      <c r="H623">
        <f>A623/3600</f>
        <v>2.1064477041388887</v>
      </c>
      <c r="I623">
        <f>(B623-10)*100000</f>
        <v>3.1999999999143824</v>
      </c>
      <c r="J623" s="1">
        <f>C623</f>
        <v>0.18</v>
      </c>
    </row>
    <row r="624" spans="1:10" x14ac:dyDescent="0.25">
      <c r="A624">
        <v>7594.2843682000002</v>
      </c>
      <c r="B624" s="2">
        <v>10.0000357</v>
      </c>
      <c r="C624" s="1">
        <v>0.18</v>
      </c>
      <c r="H624">
        <f>A624/3600</f>
        <v>2.109523435611111</v>
      </c>
      <c r="I624">
        <f>(B624-10)*100000</f>
        <v>3.5699999999749821</v>
      </c>
      <c r="J624" s="1">
        <f>C624</f>
        <v>0.18</v>
      </c>
    </row>
    <row r="625" spans="1:10" x14ac:dyDescent="0.25">
      <c r="A625">
        <v>7605.3119989999996</v>
      </c>
      <c r="B625" s="2">
        <v>10.0000309</v>
      </c>
      <c r="C625" s="1">
        <v>0.17</v>
      </c>
      <c r="H625">
        <f>A625/3600</f>
        <v>2.1125866663888888</v>
      </c>
      <c r="I625">
        <f>(B625-10)*100000</f>
        <v>3.0900000000499972</v>
      </c>
      <c r="J625" s="1">
        <f>C625</f>
        <v>0.17</v>
      </c>
    </row>
    <row r="626" spans="1:10" x14ac:dyDescent="0.25">
      <c r="A626">
        <v>7616.4196343000003</v>
      </c>
      <c r="B626" s="2">
        <v>10.0000309</v>
      </c>
      <c r="C626" s="1">
        <v>0.18</v>
      </c>
      <c r="H626">
        <f>A626/3600</f>
        <v>2.1156721206388891</v>
      </c>
      <c r="I626">
        <f>(B626-10)*100000</f>
        <v>3.0900000000499972</v>
      </c>
      <c r="J626" s="1">
        <f>C626</f>
        <v>0.18</v>
      </c>
    </row>
    <row r="627" spans="1:10" x14ac:dyDescent="0.25">
      <c r="A627">
        <v>7627.4852671999997</v>
      </c>
      <c r="B627" s="2">
        <v>10.000031999999999</v>
      </c>
      <c r="C627" s="1">
        <v>0.16</v>
      </c>
      <c r="H627">
        <f>A627/3600</f>
        <v>2.1187459075555557</v>
      </c>
      <c r="I627">
        <f>(B627-10)*100000</f>
        <v>3.1999999999143824</v>
      </c>
      <c r="J627" s="1">
        <f>C627</f>
        <v>0.16</v>
      </c>
    </row>
    <row r="628" spans="1:10" x14ac:dyDescent="0.25">
      <c r="A628">
        <v>7638.5939025999996</v>
      </c>
      <c r="B628" s="2">
        <v>10.000038</v>
      </c>
      <c r="C628" s="1">
        <v>0.17</v>
      </c>
      <c r="H628">
        <f>A628/3600</f>
        <v>2.121831639611111</v>
      </c>
      <c r="I628">
        <f>(B628-10)*100000</f>
        <v>3.7999999999982492</v>
      </c>
      <c r="J628" s="1">
        <f>C628</f>
        <v>0.17</v>
      </c>
    </row>
    <row r="629" spans="1:10" x14ac:dyDescent="0.25">
      <c r="A629">
        <v>7649.6565352999996</v>
      </c>
      <c r="B629" s="2">
        <v>10.000033800000001</v>
      </c>
      <c r="C629" s="1">
        <v>0.17</v>
      </c>
      <c r="H629">
        <f>A629/3600</f>
        <v>2.1249045931388886</v>
      </c>
      <c r="I629">
        <f>(B629-10)*100000</f>
        <v>3.3800000000638875</v>
      </c>
      <c r="J629" s="1">
        <f>C629</f>
        <v>0.17</v>
      </c>
    </row>
    <row r="630" spans="1:10" x14ac:dyDescent="0.25">
      <c r="A630">
        <v>7660.7431694999996</v>
      </c>
      <c r="B630" s="2">
        <v>10.000025900000001</v>
      </c>
      <c r="C630" s="1">
        <v>0.18</v>
      </c>
      <c r="H630">
        <f>A630/3600</f>
        <v>2.12798421375</v>
      </c>
      <c r="I630">
        <f>(B630-10)*100000</f>
        <v>2.5900000000689261</v>
      </c>
      <c r="J630" s="1">
        <f>C630</f>
        <v>0.18</v>
      </c>
    </row>
    <row r="631" spans="1:10" x14ac:dyDescent="0.25">
      <c r="A631">
        <v>7671.8238031999999</v>
      </c>
      <c r="B631" s="2">
        <v>10.000026200000001</v>
      </c>
      <c r="C631" s="1">
        <v>0.18</v>
      </c>
      <c r="H631">
        <f>A631/3600</f>
        <v>2.1310621675555557</v>
      </c>
      <c r="I631">
        <f>(B631-10)*100000</f>
        <v>2.6200000000642376</v>
      </c>
      <c r="J631" s="1">
        <f>C631</f>
        <v>0.18</v>
      </c>
    </row>
    <row r="632" spans="1:10" x14ac:dyDescent="0.25">
      <c r="A632">
        <v>7682.9484394999999</v>
      </c>
      <c r="B632" s="2">
        <v>10.000027599999999</v>
      </c>
      <c r="C632" s="1">
        <v>0.19</v>
      </c>
      <c r="H632">
        <f>A632/3600</f>
        <v>2.1341523443055554</v>
      </c>
      <c r="I632">
        <f>(B632-10)*100000</f>
        <v>2.7599999999239344</v>
      </c>
      <c r="J632" s="1">
        <f>C632</f>
        <v>0.19</v>
      </c>
    </row>
    <row r="633" spans="1:10" x14ac:dyDescent="0.25">
      <c r="A633">
        <v>7694.0880766999999</v>
      </c>
      <c r="B633" s="2">
        <v>10.000031999999999</v>
      </c>
      <c r="C633" s="1">
        <v>0.19</v>
      </c>
      <c r="H633">
        <f>A633/3600</f>
        <v>2.1372466879722221</v>
      </c>
      <c r="I633">
        <f>(B633-10)*100000</f>
        <v>3.1999999999143824</v>
      </c>
      <c r="J633" s="1">
        <f>C633</f>
        <v>0.19</v>
      </c>
    </row>
    <row r="634" spans="1:10" x14ac:dyDescent="0.25">
      <c r="A634">
        <v>7705.2997180000002</v>
      </c>
      <c r="B634" s="2">
        <v>10.000029100000001</v>
      </c>
      <c r="C634" s="1">
        <v>0.19</v>
      </c>
      <c r="H634">
        <f>A634/3600</f>
        <v>2.1403610327777778</v>
      </c>
      <c r="I634">
        <f>(B634-10)*100000</f>
        <v>2.9100000000781279</v>
      </c>
      <c r="J634" s="1">
        <f>C634</f>
        <v>0.19</v>
      </c>
    </row>
    <row r="635" spans="1:10" x14ac:dyDescent="0.25">
      <c r="A635">
        <v>7716.4523558000001</v>
      </c>
      <c r="B635" s="2">
        <v>10.000025900000001</v>
      </c>
      <c r="C635" s="1">
        <v>0.18</v>
      </c>
      <c r="H635">
        <f>A635/3600</f>
        <v>2.1434589877222221</v>
      </c>
      <c r="I635">
        <f>(B635-10)*100000</f>
        <v>2.5900000000689261</v>
      </c>
      <c r="J635" s="1">
        <f>C635</f>
        <v>0.18</v>
      </c>
    </row>
    <row r="636" spans="1:10" x14ac:dyDescent="0.25">
      <c r="A636">
        <v>7727.4829867999997</v>
      </c>
      <c r="B636" s="2">
        <v>10.000031399999999</v>
      </c>
      <c r="C636" s="1">
        <v>0.19</v>
      </c>
      <c r="H636">
        <f>A636/3600</f>
        <v>2.1465230518888889</v>
      </c>
      <c r="I636">
        <f>(B636-10)*100000</f>
        <v>3.1399999999237593</v>
      </c>
      <c r="J636" s="1">
        <f>C636</f>
        <v>0.19</v>
      </c>
    </row>
    <row r="637" spans="1:10" x14ac:dyDescent="0.25">
      <c r="A637">
        <v>7738.5466195999998</v>
      </c>
      <c r="B637" s="2">
        <v>10.0000333</v>
      </c>
      <c r="C637" s="1">
        <v>0.19</v>
      </c>
      <c r="H637">
        <f>A637/3600</f>
        <v>2.149596283222222</v>
      </c>
      <c r="I637">
        <f>(B637-10)*100000</f>
        <v>3.3300000000124896</v>
      </c>
      <c r="J637" s="1">
        <f>C637</f>
        <v>0.19</v>
      </c>
    </row>
    <row r="638" spans="1:10" x14ac:dyDescent="0.25">
      <c r="A638">
        <v>7749.7452601000005</v>
      </c>
      <c r="B638" s="2">
        <v>10.000030600000001</v>
      </c>
      <c r="C638" s="1">
        <v>0.18</v>
      </c>
      <c r="H638">
        <f>A638/3600</f>
        <v>2.1527070166944444</v>
      </c>
      <c r="I638">
        <f>(B638-10)*100000</f>
        <v>3.0600000000546856</v>
      </c>
      <c r="J638" s="1">
        <f>C638</f>
        <v>0.18</v>
      </c>
    </row>
    <row r="639" spans="1:10" x14ac:dyDescent="0.25">
      <c r="A639">
        <v>7760.7768911000003</v>
      </c>
      <c r="B639" s="2">
        <v>10.000031699999999</v>
      </c>
      <c r="C639" s="1">
        <v>0.16</v>
      </c>
      <c r="H639">
        <f>A639/3600</f>
        <v>2.1557713586388889</v>
      </c>
      <c r="I639">
        <f>(B639-10)*100000</f>
        <v>3.1699999999190709</v>
      </c>
      <c r="J639" s="1">
        <f>C639</f>
        <v>0.16</v>
      </c>
    </row>
    <row r="640" spans="1:10" x14ac:dyDescent="0.25">
      <c r="A640">
        <v>7771.8915268000001</v>
      </c>
      <c r="B640" s="2">
        <v>10.000034100000001</v>
      </c>
      <c r="C640" s="1">
        <v>0.17</v>
      </c>
      <c r="H640">
        <f>A640/3600</f>
        <v>2.1588587574444444</v>
      </c>
      <c r="I640">
        <f>(B640-10)*100000</f>
        <v>3.410000000059199</v>
      </c>
      <c r="J640" s="1">
        <f>C640</f>
        <v>0.17</v>
      </c>
    </row>
    <row r="641" spans="1:10" x14ac:dyDescent="0.25">
      <c r="A641">
        <v>7783.0201632999997</v>
      </c>
      <c r="B641" s="2">
        <v>10.000031</v>
      </c>
      <c r="C641" s="1">
        <v>0.2</v>
      </c>
      <c r="H641">
        <f>A641/3600</f>
        <v>2.1619500453611109</v>
      </c>
      <c r="I641">
        <f>(B641-10)*100000</f>
        <v>3.0999999999892225</v>
      </c>
      <c r="J641" s="1">
        <f>C641</f>
        <v>0.2</v>
      </c>
    </row>
    <row r="642" spans="1:10" x14ac:dyDescent="0.25">
      <c r="A642">
        <v>7794.1708011000001</v>
      </c>
      <c r="B642" s="2">
        <v>10.0000339</v>
      </c>
      <c r="C642" s="1">
        <v>0.19</v>
      </c>
      <c r="H642">
        <f>A642/3600</f>
        <v>2.1650474447499999</v>
      </c>
      <c r="I642">
        <f>(B642-10)*100000</f>
        <v>3.3900000000031127</v>
      </c>
      <c r="J642" s="1">
        <f>C642</f>
        <v>0.19</v>
      </c>
    </row>
    <row r="643" spans="1:10" x14ac:dyDescent="0.25">
      <c r="A643">
        <v>7805.2594353000004</v>
      </c>
      <c r="B643" s="2">
        <v>10.000028</v>
      </c>
      <c r="C643" s="1">
        <v>0.18</v>
      </c>
      <c r="H643">
        <f>A643/3600</f>
        <v>2.1681276209166667</v>
      </c>
      <c r="I643">
        <f>(B643-10)*100000</f>
        <v>2.8000000000361069</v>
      </c>
      <c r="J643" s="1">
        <f>C643</f>
        <v>0.18</v>
      </c>
    </row>
    <row r="644" spans="1:10" x14ac:dyDescent="0.25">
      <c r="A644">
        <v>7816.4070728999995</v>
      </c>
      <c r="B644" s="2">
        <v>10.0000348</v>
      </c>
      <c r="C644" s="1">
        <v>0.2</v>
      </c>
      <c r="H644">
        <f>A644/3600</f>
        <v>2.1712241869166666</v>
      </c>
      <c r="I644">
        <f>(B644-10)*100000</f>
        <v>3.4799999999890474</v>
      </c>
      <c r="J644" s="1">
        <f>C644</f>
        <v>0.2</v>
      </c>
    </row>
    <row r="645" spans="1:10" x14ac:dyDescent="0.25">
      <c r="A645">
        <v>7827.4297034000001</v>
      </c>
      <c r="B645" s="2">
        <v>10.0000293</v>
      </c>
      <c r="C645" s="1">
        <v>0.2</v>
      </c>
      <c r="H645">
        <f>A645/3600</f>
        <v>2.1742860287222223</v>
      </c>
      <c r="I645">
        <f>(B645-10)*100000</f>
        <v>2.9299999999565784</v>
      </c>
      <c r="J645" s="1">
        <f>C645</f>
        <v>0.2</v>
      </c>
    </row>
    <row r="646" spans="1:10" x14ac:dyDescent="0.25">
      <c r="A646">
        <v>7838.5363386999998</v>
      </c>
      <c r="B646" s="2">
        <v>10.0000293</v>
      </c>
      <c r="C646" s="1">
        <v>0.19</v>
      </c>
      <c r="H646">
        <f>A646/3600</f>
        <v>2.1773712051944445</v>
      </c>
      <c r="I646">
        <f>(B646-10)*100000</f>
        <v>2.9299999999565784</v>
      </c>
      <c r="J646" s="1">
        <f>C646</f>
        <v>0.19</v>
      </c>
    </row>
    <row r="647" spans="1:10" x14ac:dyDescent="0.25">
      <c r="A647">
        <v>7849.5889708000004</v>
      </c>
      <c r="B647" s="2">
        <v>10.0000327</v>
      </c>
      <c r="C647" s="1">
        <v>0.19</v>
      </c>
      <c r="H647">
        <f>A647/3600</f>
        <v>2.1804413807777778</v>
      </c>
      <c r="I647">
        <f>(B647-10)*100000</f>
        <v>3.2700000000218665</v>
      </c>
      <c r="J647" s="1">
        <f>C647</f>
        <v>0.19</v>
      </c>
    </row>
    <row r="648" spans="1:10" x14ac:dyDescent="0.25">
      <c r="A648">
        <v>7860.6956061000001</v>
      </c>
      <c r="B648" s="2">
        <v>10.000028199999999</v>
      </c>
      <c r="C648" s="1">
        <v>0.21</v>
      </c>
      <c r="H648">
        <f>A648/3600</f>
        <v>2.18352655725</v>
      </c>
      <c r="I648">
        <f>(B648-10)*100000</f>
        <v>2.8199999999145575</v>
      </c>
      <c r="J648" s="1">
        <f>C648</f>
        <v>0.21</v>
      </c>
    </row>
    <row r="649" spans="1:10" x14ac:dyDescent="0.25">
      <c r="A649">
        <v>7871.7552386999996</v>
      </c>
      <c r="B649" s="2">
        <v>10.000030799999999</v>
      </c>
      <c r="C649" s="1">
        <v>0.21</v>
      </c>
      <c r="H649">
        <f>A649/3600</f>
        <v>2.1865986774166664</v>
      </c>
      <c r="I649">
        <f>(B649-10)*100000</f>
        <v>3.0799999999331362</v>
      </c>
      <c r="J649" s="1">
        <f>C649</f>
        <v>0.21</v>
      </c>
    </row>
    <row r="650" spans="1:10" x14ac:dyDescent="0.25">
      <c r="A650">
        <v>7882.9198772</v>
      </c>
      <c r="B650" s="2">
        <v>10.000030499999999</v>
      </c>
      <c r="C650" s="1">
        <v>0.2</v>
      </c>
      <c r="H650">
        <f>A650/3600</f>
        <v>2.1896999658888889</v>
      </c>
      <c r="I650">
        <f>(B650-10)*100000</f>
        <v>3.0499999999378247</v>
      </c>
      <c r="J650" s="1">
        <f>C650</f>
        <v>0.2</v>
      </c>
    </row>
    <row r="651" spans="1:10" x14ac:dyDescent="0.25">
      <c r="A651">
        <v>7893.9735094999996</v>
      </c>
      <c r="B651" s="2">
        <v>10.000026800000001</v>
      </c>
      <c r="C651" s="1">
        <v>0.21</v>
      </c>
      <c r="H651">
        <f>A651/3600</f>
        <v>2.1927704193055555</v>
      </c>
      <c r="I651">
        <f>(B651-10)*100000</f>
        <v>2.6800000000548607</v>
      </c>
      <c r="J651" s="1">
        <f>C651</f>
        <v>0.21</v>
      </c>
    </row>
    <row r="652" spans="1:10" x14ac:dyDescent="0.25">
      <c r="A652">
        <v>7905.0291417999997</v>
      </c>
      <c r="B652" s="2">
        <v>10.0000319</v>
      </c>
      <c r="C652" s="1">
        <v>0.2</v>
      </c>
      <c r="H652">
        <f>A652/3600</f>
        <v>2.1958414282777778</v>
      </c>
      <c r="I652">
        <f>(B652-10)*100000</f>
        <v>3.1899999999751572</v>
      </c>
      <c r="J652" s="1">
        <f>C652</f>
        <v>0.2</v>
      </c>
    </row>
    <row r="653" spans="1:10" x14ac:dyDescent="0.25">
      <c r="A653">
        <v>7916.1247764999998</v>
      </c>
      <c r="B653" s="2">
        <v>10.000026200000001</v>
      </c>
      <c r="C653" s="1">
        <v>0.18</v>
      </c>
      <c r="H653">
        <f>A653/3600</f>
        <v>2.1989235490277776</v>
      </c>
      <c r="I653">
        <f>(B653-10)*100000</f>
        <v>2.6200000000642376</v>
      </c>
      <c r="J653" s="1">
        <f>C653</f>
        <v>0.18</v>
      </c>
    </row>
    <row r="654" spans="1:10" x14ac:dyDescent="0.25">
      <c r="A654">
        <v>7927.2554130999997</v>
      </c>
      <c r="B654" s="2">
        <v>10.000026800000001</v>
      </c>
      <c r="C654" s="1">
        <v>0.19</v>
      </c>
      <c r="H654">
        <f>A654/3600</f>
        <v>2.2020153925277777</v>
      </c>
      <c r="I654">
        <f>(B654-10)*100000</f>
        <v>2.6800000000548607</v>
      </c>
      <c r="J654" s="1">
        <f>C654</f>
        <v>0.19</v>
      </c>
    </row>
    <row r="655" spans="1:10" x14ac:dyDescent="0.25">
      <c r="A655">
        <v>7938.3250461999996</v>
      </c>
      <c r="B655" s="2">
        <v>10.000024700000001</v>
      </c>
      <c r="C655" s="1">
        <v>0.19</v>
      </c>
      <c r="H655">
        <f>A655/3600</f>
        <v>2.2050902906111109</v>
      </c>
      <c r="I655">
        <f>(B655-10)*100000</f>
        <v>2.4700000000876798</v>
      </c>
      <c r="J655" s="1">
        <f>C655</f>
        <v>0.19</v>
      </c>
    </row>
    <row r="656" spans="1:10" x14ac:dyDescent="0.25">
      <c r="A656">
        <v>7949.4106803000004</v>
      </c>
      <c r="B656" s="2">
        <v>10.0000312</v>
      </c>
      <c r="C656" s="1">
        <v>0.2</v>
      </c>
      <c r="H656">
        <f>A656/3600</f>
        <v>2.2081696334166669</v>
      </c>
      <c r="I656">
        <f>(B656-10)*100000</f>
        <v>3.1200000000453088</v>
      </c>
      <c r="J656" s="1">
        <f>C656</f>
        <v>0.2</v>
      </c>
    </row>
    <row r="657" spans="1:10" x14ac:dyDescent="0.25">
      <c r="A657">
        <v>7960.4783133000001</v>
      </c>
      <c r="B657" s="2">
        <v>10.0000307</v>
      </c>
      <c r="C657" s="1">
        <v>0.22</v>
      </c>
      <c r="H657">
        <f>A657/3600</f>
        <v>2.2112439759166667</v>
      </c>
      <c r="I657">
        <f>(B657-10)*100000</f>
        <v>3.0699999999939109</v>
      </c>
      <c r="J657" s="1">
        <f>C657</f>
        <v>0.22</v>
      </c>
    </row>
    <row r="658" spans="1:10" x14ac:dyDescent="0.25">
      <c r="A658">
        <v>7971.5649475</v>
      </c>
      <c r="B658" s="2">
        <v>10.0000301</v>
      </c>
      <c r="C658" s="1">
        <v>0.19</v>
      </c>
      <c r="H658">
        <f>A658/3600</f>
        <v>2.2143235965277777</v>
      </c>
      <c r="I658">
        <f>(B658-10)*100000</f>
        <v>3.0100000000032878</v>
      </c>
      <c r="J658" s="1">
        <f>C658</f>
        <v>0.19</v>
      </c>
    </row>
    <row r="659" spans="1:10" x14ac:dyDescent="0.25">
      <c r="A659">
        <v>7982.6555817999997</v>
      </c>
      <c r="B659" s="2">
        <v>10.000026800000001</v>
      </c>
      <c r="C659" s="1">
        <v>0.19</v>
      </c>
      <c r="H659">
        <f>A659/3600</f>
        <v>2.2174043282777776</v>
      </c>
      <c r="I659">
        <f>(B659-10)*100000</f>
        <v>2.6800000000548607</v>
      </c>
      <c r="J659" s="1">
        <f>C659</f>
        <v>0.19</v>
      </c>
    </row>
    <row r="660" spans="1:10" x14ac:dyDescent="0.25">
      <c r="A660">
        <v>7993.7722175999997</v>
      </c>
      <c r="B660" s="2">
        <v>10.000026099999999</v>
      </c>
      <c r="C660" s="1">
        <v>0.21</v>
      </c>
      <c r="H660">
        <f>A660/3600</f>
        <v>2.2204922826666667</v>
      </c>
      <c r="I660">
        <f>(B660-10)*100000</f>
        <v>2.6099999999473766</v>
      </c>
      <c r="J660" s="1">
        <f>C660</f>
        <v>0.21</v>
      </c>
    </row>
    <row r="661" spans="1:10" x14ac:dyDescent="0.25">
      <c r="A661">
        <v>8004.8218496</v>
      </c>
      <c r="B661" s="2">
        <v>10.0000292</v>
      </c>
      <c r="C661" s="1">
        <v>0.21</v>
      </c>
      <c r="H661">
        <f>A661/3600</f>
        <v>2.2235616248888888</v>
      </c>
      <c r="I661">
        <f>(B661-10)*100000</f>
        <v>2.9200000000173532</v>
      </c>
      <c r="J661" s="1">
        <f>C661</f>
        <v>0.21</v>
      </c>
    </row>
    <row r="662" spans="1:10" x14ac:dyDescent="0.25">
      <c r="A662">
        <v>8015.9314850999999</v>
      </c>
      <c r="B662" s="2">
        <v>10.000033500000001</v>
      </c>
      <c r="C662" s="1">
        <v>0.21</v>
      </c>
      <c r="H662">
        <f>A662/3600</f>
        <v>2.2266476347499999</v>
      </c>
      <c r="I662">
        <f>(B662-10)*100000</f>
        <v>3.3500000000685759</v>
      </c>
      <c r="J662" s="1">
        <f>C662</f>
        <v>0.21</v>
      </c>
    </row>
    <row r="663" spans="1:10" x14ac:dyDescent="0.25">
      <c r="A663">
        <v>8027.0341201000001</v>
      </c>
      <c r="B663" s="2">
        <v>10.000030199999999</v>
      </c>
      <c r="C663" s="1">
        <v>0.2</v>
      </c>
      <c r="H663">
        <f>A663/3600</f>
        <v>2.2297317000277777</v>
      </c>
      <c r="I663">
        <f>(B663-10)*100000</f>
        <v>3.0199999999425131</v>
      </c>
      <c r="J663" s="1">
        <f>C663</f>
        <v>0.2</v>
      </c>
    </row>
    <row r="664" spans="1:10" x14ac:dyDescent="0.25">
      <c r="A664">
        <v>8038.1147539000003</v>
      </c>
      <c r="B664" s="2">
        <v>10.0000307</v>
      </c>
      <c r="C664" s="1">
        <v>0.21</v>
      </c>
      <c r="H664">
        <f>A664/3600</f>
        <v>2.2328096538611111</v>
      </c>
      <c r="I664">
        <f>(B664-10)*100000</f>
        <v>3.0699999999939109</v>
      </c>
      <c r="J664" s="1">
        <f>C664</f>
        <v>0.21</v>
      </c>
    </row>
    <row r="665" spans="1:10" x14ac:dyDescent="0.25">
      <c r="A665">
        <v>8049.1473849000004</v>
      </c>
      <c r="B665" s="2">
        <v>10.000030199999999</v>
      </c>
      <c r="C665" s="1">
        <v>0.19</v>
      </c>
      <c r="H665">
        <f>A665/3600</f>
        <v>2.2358742735833332</v>
      </c>
      <c r="I665">
        <f>(B665-10)*100000</f>
        <v>3.0199999999425131</v>
      </c>
      <c r="J665" s="1">
        <f>C665</f>
        <v>0.19</v>
      </c>
    </row>
    <row r="666" spans="1:10" x14ac:dyDescent="0.25">
      <c r="A666">
        <v>8060.2440195999998</v>
      </c>
      <c r="B666" s="2">
        <v>10.0000295</v>
      </c>
      <c r="C666" s="1">
        <v>0.2</v>
      </c>
      <c r="H666">
        <f>A666/3600</f>
        <v>2.2389566721111112</v>
      </c>
      <c r="I666">
        <f>(B666-10)*100000</f>
        <v>2.9500000000126647</v>
      </c>
      <c r="J666" s="1">
        <f>C666</f>
        <v>0.2</v>
      </c>
    </row>
    <row r="667" spans="1:10" x14ac:dyDescent="0.25">
      <c r="A667">
        <v>8071.2796508000001</v>
      </c>
      <c r="B667" s="2">
        <v>10.0000281</v>
      </c>
      <c r="C667" s="1">
        <v>0.22</v>
      </c>
      <c r="H667">
        <f>A667/3600</f>
        <v>2.2420221252222223</v>
      </c>
      <c r="I667">
        <f>(B667-10)*100000</f>
        <v>2.8099999999753322</v>
      </c>
      <c r="J667" s="1">
        <f>C667</f>
        <v>0.22</v>
      </c>
    </row>
    <row r="668" spans="1:10" x14ac:dyDescent="0.25">
      <c r="A668">
        <v>8082.3282828000001</v>
      </c>
      <c r="B668" s="2">
        <v>10.0000298</v>
      </c>
      <c r="C668" s="1">
        <v>0.2</v>
      </c>
      <c r="H668">
        <f>A668/3600</f>
        <v>2.2450911896666668</v>
      </c>
      <c r="I668">
        <f>(B668-10)*100000</f>
        <v>2.9800000000079763</v>
      </c>
      <c r="J668" s="1">
        <f>C668</f>
        <v>0.2</v>
      </c>
    </row>
    <row r="669" spans="1:10" x14ac:dyDescent="0.25">
      <c r="A669">
        <v>8093.3689142000003</v>
      </c>
      <c r="B669" s="2">
        <v>10.0000325</v>
      </c>
      <c r="C669" s="1">
        <v>0.22</v>
      </c>
      <c r="H669">
        <f>A669/3600</f>
        <v>2.2481580317222223</v>
      </c>
      <c r="I669">
        <f>(B669-10)*100000</f>
        <v>3.2499999999657803</v>
      </c>
      <c r="J669" s="1">
        <f>C669</f>
        <v>0.22</v>
      </c>
    </row>
    <row r="670" spans="1:10" x14ac:dyDescent="0.25">
      <c r="A670">
        <v>8104.4375473</v>
      </c>
      <c r="B670" s="2">
        <v>10.000030199999999</v>
      </c>
      <c r="C670" s="1">
        <v>0.21</v>
      </c>
      <c r="H670">
        <f>A670/3600</f>
        <v>2.2512326520277779</v>
      </c>
      <c r="I670">
        <f>(B670-10)*100000</f>
        <v>3.0199999999425131</v>
      </c>
      <c r="J670" s="1">
        <f>C670</f>
        <v>0.21</v>
      </c>
    </row>
    <row r="671" spans="1:10" x14ac:dyDescent="0.25">
      <c r="A671">
        <v>8115.5331820000001</v>
      </c>
      <c r="B671" s="2">
        <v>10.0000334</v>
      </c>
      <c r="C671" s="1">
        <v>0.22</v>
      </c>
      <c r="H671">
        <f>A671/3600</f>
        <v>2.2543147727777777</v>
      </c>
      <c r="I671">
        <f>(B671-10)*100000</f>
        <v>3.3399999999517149</v>
      </c>
      <c r="J671" s="1">
        <f>C671</f>
        <v>0.22</v>
      </c>
    </row>
    <row r="672" spans="1:10" x14ac:dyDescent="0.25">
      <c r="A672">
        <v>8126.5718133</v>
      </c>
      <c r="B672" s="2">
        <v>10.000029700000001</v>
      </c>
      <c r="C672" s="1">
        <v>0.21</v>
      </c>
      <c r="H672">
        <f>A672/3600</f>
        <v>2.2573810592500001</v>
      </c>
      <c r="I672">
        <f>(B672-10)*100000</f>
        <v>2.970000000068751</v>
      </c>
      <c r="J672" s="1">
        <f>C672</f>
        <v>0.21</v>
      </c>
    </row>
    <row r="673" spans="1:10" x14ac:dyDescent="0.25">
      <c r="A673">
        <v>8137.6464468000004</v>
      </c>
      <c r="B673" s="2">
        <v>10.0000287</v>
      </c>
      <c r="C673" s="1">
        <v>0.22</v>
      </c>
      <c r="H673">
        <f>A673/3600</f>
        <v>2.2604573463333333</v>
      </c>
      <c r="I673">
        <f>(B673-10)*100000</f>
        <v>2.8699999999659553</v>
      </c>
      <c r="J673" s="1">
        <f>C673</f>
        <v>0.22</v>
      </c>
    </row>
    <row r="674" spans="1:10" x14ac:dyDescent="0.25">
      <c r="A674">
        <v>8148.7090795000004</v>
      </c>
      <c r="B674" s="2">
        <v>10.0000257</v>
      </c>
      <c r="C674" s="1">
        <v>0.23</v>
      </c>
      <c r="H674">
        <f>A674/3600</f>
        <v>2.2635302998611113</v>
      </c>
      <c r="I674">
        <f>(B674-10)*100000</f>
        <v>2.5700000000128398</v>
      </c>
      <c r="J674" s="1">
        <f>C674</f>
        <v>0.23</v>
      </c>
    </row>
    <row r="675" spans="1:10" x14ac:dyDescent="0.25">
      <c r="A675">
        <v>8159.7767125</v>
      </c>
      <c r="B675" s="2">
        <v>10.000029899999999</v>
      </c>
      <c r="C675" s="1">
        <v>0.19</v>
      </c>
      <c r="H675">
        <f>A675/3600</f>
        <v>2.266604642361111</v>
      </c>
      <c r="I675">
        <f>(B675-10)*100000</f>
        <v>2.9899999999472016</v>
      </c>
      <c r="J675" s="1">
        <f>C675</f>
        <v>0.19</v>
      </c>
    </row>
    <row r="676" spans="1:10" x14ac:dyDescent="0.25">
      <c r="A676">
        <v>8170.9013488000001</v>
      </c>
      <c r="B676" s="2">
        <v>10.0000304</v>
      </c>
      <c r="C676" s="1">
        <v>0.21</v>
      </c>
      <c r="H676">
        <f>A676/3600</f>
        <v>2.2696948191111113</v>
      </c>
      <c r="I676">
        <f>(B676-10)*100000</f>
        <v>3.0399999999985994</v>
      </c>
      <c r="J676" s="1">
        <f>C676</f>
        <v>0.21</v>
      </c>
    </row>
    <row r="677" spans="1:10" x14ac:dyDescent="0.25">
      <c r="A677">
        <v>8181.9809826000001</v>
      </c>
      <c r="B677" s="2">
        <v>10.000028800000001</v>
      </c>
      <c r="C677" s="1">
        <v>0.23</v>
      </c>
      <c r="H677">
        <f>A677/3600</f>
        <v>2.2727724951666666</v>
      </c>
      <c r="I677">
        <f>(B677-10)*100000</f>
        <v>2.8800000000828163</v>
      </c>
      <c r="J677" s="1">
        <f>C677</f>
        <v>0.23</v>
      </c>
    </row>
    <row r="678" spans="1:10" x14ac:dyDescent="0.25">
      <c r="A678">
        <v>8193.0076131999995</v>
      </c>
      <c r="B678" s="2">
        <v>10.000026699999999</v>
      </c>
      <c r="C678" s="1">
        <v>0.23</v>
      </c>
      <c r="H678">
        <f>A678/3600</f>
        <v>2.2758354481111112</v>
      </c>
      <c r="I678">
        <f>(B678-10)*100000</f>
        <v>2.6699999999379997</v>
      </c>
      <c r="J678" s="1">
        <f>C678</f>
        <v>0.23</v>
      </c>
    </row>
    <row r="679" spans="1:10" x14ac:dyDescent="0.25">
      <c r="A679">
        <v>8204.1162485999994</v>
      </c>
      <c r="B679" s="2">
        <v>10.0000274</v>
      </c>
      <c r="C679" s="1">
        <v>0.23</v>
      </c>
      <c r="H679">
        <f>A679/3600</f>
        <v>2.2789211801666664</v>
      </c>
      <c r="I679">
        <f>(B679-10)*100000</f>
        <v>2.7400000000454838</v>
      </c>
      <c r="J679" s="1">
        <f>C679</f>
        <v>0.23</v>
      </c>
    </row>
    <row r="680" spans="1:10" x14ac:dyDescent="0.25">
      <c r="A680">
        <v>8215.1448794000007</v>
      </c>
      <c r="B680" s="2">
        <v>10.000026500000001</v>
      </c>
      <c r="C680" s="1">
        <v>0.24</v>
      </c>
      <c r="H680">
        <f>A680/3600</f>
        <v>2.2819846887222224</v>
      </c>
      <c r="I680">
        <f>(B680-10)*100000</f>
        <v>2.6500000000595492</v>
      </c>
      <c r="J680" s="1">
        <f>C680</f>
        <v>0.24</v>
      </c>
    </row>
    <row r="681" spans="1:10" x14ac:dyDescent="0.25">
      <c r="A681">
        <v>8226.2205128999994</v>
      </c>
      <c r="B681" s="2">
        <v>10.000022400000001</v>
      </c>
      <c r="C681" s="1">
        <v>0.24</v>
      </c>
      <c r="H681">
        <f>A681/3600</f>
        <v>2.2850612535833332</v>
      </c>
      <c r="I681">
        <f>(B681-10)*100000</f>
        <v>2.2400000000644127</v>
      </c>
      <c r="J681" s="1">
        <f>C681</f>
        <v>0.24</v>
      </c>
    </row>
    <row r="682" spans="1:10" x14ac:dyDescent="0.25">
      <c r="A682">
        <v>8237.2761453000003</v>
      </c>
      <c r="B682" s="2">
        <v>10.000031399999999</v>
      </c>
      <c r="C682" s="1">
        <v>0.22</v>
      </c>
      <c r="H682">
        <f>A682/3600</f>
        <v>2.2881322625833334</v>
      </c>
      <c r="I682">
        <f>(B682-10)*100000</f>
        <v>3.1399999999237593</v>
      </c>
      <c r="J682" s="1">
        <f>C682</f>
        <v>0.22</v>
      </c>
    </row>
    <row r="683" spans="1:10" x14ac:dyDescent="0.25">
      <c r="A683">
        <v>8248.3137766</v>
      </c>
      <c r="B683" s="2">
        <v>10.0000333</v>
      </c>
      <c r="C683" s="1">
        <v>0.22</v>
      </c>
      <c r="H683">
        <f>A683/3600</f>
        <v>2.2911982712777776</v>
      </c>
      <c r="I683">
        <f>(B683-10)*100000</f>
        <v>3.3300000000124896</v>
      </c>
      <c r="J683" s="1">
        <f>C683</f>
        <v>0.22</v>
      </c>
    </row>
    <row r="684" spans="1:10" x14ac:dyDescent="0.25">
      <c r="A684">
        <v>8259.3504078000005</v>
      </c>
      <c r="B684" s="2">
        <v>10.0000277</v>
      </c>
      <c r="C684" s="1">
        <v>0.2</v>
      </c>
      <c r="H684">
        <f>A684/3600</f>
        <v>2.2942640021666669</v>
      </c>
      <c r="I684">
        <f>(B684-10)*100000</f>
        <v>2.7700000000407954</v>
      </c>
      <c r="J684" s="1">
        <f>C684</f>
        <v>0.2</v>
      </c>
    </row>
    <row r="685" spans="1:10" x14ac:dyDescent="0.25">
      <c r="A685">
        <v>8270.5050458000005</v>
      </c>
      <c r="B685" s="2">
        <v>10.000028</v>
      </c>
      <c r="C685" s="1">
        <v>0.21</v>
      </c>
      <c r="H685">
        <f>A685/3600</f>
        <v>2.2973625127222226</v>
      </c>
      <c r="I685">
        <f>(B685-10)*100000</f>
        <v>2.8000000000361069</v>
      </c>
      <c r="J685" s="1">
        <f>C685</f>
        <v>0.21</v>
      </c>
    </row>
    <row r="686" spans="1:10" x14ac:dyDescent="0.25">
      <c r="A686">
        <v>8281.5606781999995</v>
      </c>
      <c r="B686" s="2">
        <v>10.000027599999999</v>
      </c>
      <c r="C686" s="1">
        <v>0.2</v>
      </c>
      <c r="H686">
        <f>A686/3600</f>
        <v>2.3004335217222223</v>
      </c>
      <c r="I686">
        <f>(B686-10)*100000</f>
        <v>2.7599999999239344</v>
      </c>
      <c r="J686" s="1">
        <f>C686</f>
        <v>0.2</v>
      </c>
    </row>
    <row r="687" spans="1:10" x14ac:dyDescent="0.25">
      <c r="A687">
        <v>8292.6533127000002</v>
      </c>
      <c r="B687" s="2">
        <v>10.0000257</v>
      </c>
      <c r="C687" s="1">
        <v>0.22</v>
      </c>
      <c r="H687">
        <f>A687/3600</f>
        <v>2.3035148090833335</v>
      </c>
      <c r="I687">
        <f>(B687-10)*100000</f>
        <v>2.5700000000128398</v>
      </c>
      <c r="J687" s="1">
        <f>C687</f>
        <v>0.22</v>
      </c>
    </row>
    <row r="688" spans="1:10" x14ac:dyDescent="0.25">
      <c r="A688">
        <v>8303.7669483000009</v>
      </c>
      <c r="B688" s="2">
        <v>10.000026999999999</v>
      </c>
      <c r="C688" s="1">
        <v>0.21</v>
      </c>
      <c r="H688">
        <f>A688/3600</f>
        <v>2.3066019300833336</v>
      </c>
      <c r="I688">
        <f>(B688-10)*100000</f>
        <v>2.6999999999333113</v>
      </c>
      <c r="J688" s="1">
        <f>C688</f>
        <v>0.21</v>
      </c>
    </row>
    <row r="689" spans="1:10" x14ac:dyDescent="0.25">
      <c r="A689">
        <v>8314.7975791999997</v>
      </c>
      <c r="B689" s="2">
        <v>10.000030799999999</v>
      </c>
      <c r="C689" s="1">
        <v>0.22</v>
      </c>
      <c r="H689">
        <f>A689/3600</f>
        <v>2.3096659942222222</v>
      </c>
      <c r="I689">
        <f>(B689-10)*100000</f>
        <v>3.0799999999331362</v>
      </c>
      <c r="J689" s="1">
        <f>C689</f>
        <v>0.22</v>
      </c>
    </row>
    <row r="690" spans="1:10" x14ac:dyDescent="0.25">
      <c r="A690">
        <v>8325.8432109999994</v>
      </c>
      <c r="B690" s="2">
        <v>10.0000287</v>
      </c>
      <c r="C690" s="1">
        <v>0.22</v>
      </c>
      <c r="H690">
        <f>A690/3600</f>
        <v>2.3127342252777776</v>
      </c>
      <c r="I690">
        <f>(B690-10)*100000</f>
        <v>2.8699999999659553</v>
      </c>
      <c r="J690" s="1">
        <f>C690</f>
        <v>0.22</v>
      </c>
    </row>
    <row r="691" spans="1:10" x14ac:dyDescent="0.25">
      <c r="A691">
        <v>8336.9688473999995</v>
      </c>
      <c r="B691" s="2">
        <v>10.0000292</v>
      </c>
      <c r="C691" s="1">
        <v>0.27</v>
      </c>
      <c r="H691">
        <f>A691/3600</f>
        <v>2.3158246798333333</v>
      </c>
      <c r="I691">
        <f>(B691-10)*100000</f>
        <v>2.9200000000173532</v>
      </c>
      <c r="J691" s="1">
        <f>C691</f>
        <v>0.27</v>
      </c>
    </row>
    <row r="692" spans="1:10" x14ac:dyDescent="0.25">
      <c r="A692">
        <v>8348.0764827000003</v>
      </c>
      <c r="B692" s="2">
        <v>10.0000292</v>
      </c>
      <c r="C692" s="1">
        <v>0.27</v>
      </c>
      <c r="H692">
        <f>A692/3600</f>
        <v>2.3189101340833336</v>
      </c>
      <c r="I692">
        <f>(B692-10)*100000</f>
        <v>2.9200000000173532</v>
      </c>
      <c r="J692" s="1">
        <f>C692</f>
        <v>0.27</v>
      </c>
    </row>
    <row r="693" spans="1:10" x14ac:dyDescent="0.25">
      <c r="A693">
        <v>8359.1751175000009</v>
      </c>
      <c r="B693" s="2">
        <v>10.000028500000001</v>
      </c>
      <c r="C693" s="1">
        <v>0.23</v>
      </c>
      <c r="H693">
        <f>A693/3600</f>
        <v>2.3219930881944446</v>
      </c>
      <c r="I693">
        <f>(B693-10)*100000</f>
        <v>2.8500000000875048</v>
      </c>
      <c r="J693" s="1">
        <f>C693</f>
        <v>0.23</v>
      </c>
    </row>
    <row r="694" spans="1:10" x14ac:dyDescent="0.25">
      <c r="A694">
        <v>8370.2287496999998</v>
      </c>
      <c r="B694" s="2">
        <v>10.0000315</v>
      </c>
      <c r="C694" s="1">
        <v>0.21</v>
      </c>
      <c r="H694">
        <f>A694/3600</f>
        <v>2.3250635415833334</v>
      </c>
      <c r="I694">
        <f>(B694-10)*100000</f>
        <v>3.1500000000406203</v>
      </c>
      <c r="J694" s="1">
        <f>C694</f>
        <v>0.21</v>
      </c>
    </row>
    <row r="695" spans="1:10" x14ac:dyDescent="0.25">
      <c r="A695">
        <v>8381.4183897000003</v>
      </c>
      <c r="B695" s="2">
        <v>10.000031399999999</v>
      </c>
      <c r="C695" s="1">
        <v>0.21</v>
      </c>
      <c r="H695">
        <f>A695/3600</f>
        <v>2.3281717749166666</v>
      </c>
      <c r="I695">
        <f>(B695-10)*100000</f>
        <v>3.1399999999237593</v>
      </c>
      <c r="J695" s="1">
        <f>C695</f>
        <v>0.21</v>
      </c>
    </row>
    <row r="696" spans="1:10" x14ac:dyDescent="0.25">
      <c r="A696">
        <v>8392.4460204999996</v>
      </c>
      <c r="B696" s="2">
        <v>10.000033200000001</v>
      </c>
      <c r="C696" s="1">
        <v>0.22</v>
      </c>
      <c r="H696">
        <f>A696/3600</f>
        <v>2.3312350056944444</v>
      </c>
      <c r="I696">
        <f>(B696-10)*100000</f>
        <v>3.3200000000732643</v>
      </c>
      <c r="J696" s="1">
        <f>C696</f>
        <v>0.22</v>
      </c>
    </row>
    <row r="697" spans="1:10" x14ac:dyDescent="0.25">
      <c r="A697">
        <v>8403.4806516000008</v>
      </c>
      <c r="B697" s="2">
        <v>10.000033</v>
      </c>
      <c r="C697" s="1">
        <v>0.2</v>
      </c>
      <c r="H697">
        <f>A697/3600</f>
        <v>2.3343001810000001</v>
      </c>
      <c r="I697">
        <f>(B697-10)*100000</f>
        <v>3.3000000000171781</v>
      </c>
      <c r="J697" s="1">
        <f>C697</f>
        <v>0.2</v>
      </c>
    </row>
    <row r="698" spans="1:10" x14ac:dyDescent="0.25">
      <c r="A698">
        <v>8414.5802865000005</v>
      </c>
      <c r="B698" s="2">
        <v>10.000026699999999</v>
      </c>
      <c r="C698" s="1">
        <v>0.22</v>
      </c>
      <c r="H698">
        <f>A698/3600</f>
        <v>2.3373834129166666</v>
      </c>
      <c r="I698">
        <f>(B698-10)*100000</f>
        <v>2.6699999999379997</v>
      </c>
      <c r="J698" s="1">
        <f>C698</f>
        <v>0.22</v>
      </c>
    </row>
    <row r="699" spans="1:10" x14ac:dyDescent="0.25">
      <c r="A699">
        <v>8425.7079228999992</v>
      </c>
      <c r="B699" s="2">
        <v>10.000028500000001</v>
      </c>
      <c r="C699" s="1">
        <v>0.24</v>
      </c>
      <c r="H699">
        <f>A699/3600</f>
        <v>2.3404744230277776</v>
      </c>
      <c r="I699">
        <f>(B699-10)*100000</f>
        <v>2.8500000000875048</v>
      </c>
      <c r="J699" s="1">
        <f>C699</f>
        <v>0.24</v>
      </c>
    </row>
    <row r="700" spans="1:10" x14ac:dyDescent="0.25">
      <c r="A700">
        <v>8436.8185584000003</v>
      </c>
      <c r="B700" s="2">
        <v>10.0000318</v>
      </c>
      <c r="C700" s="1">
        <v>0.24</v>
      </c>
      <c r="H700">
        <f>A700/3600</f>
        <v>2.3435607106666669</v>
      </c>
      <c r="I700">
        <f>(B700-10)*100000</f>
        <v>3.1800000000359319</v>
      </c>
      <c r="J700" s="1">
        <f>C700</f>
        <v>0.24</v>
      </c>
    </row>
    <row r="701" spans="1:10" x14ac:dyDescent="0.25">
      <c r="A701">
        <v>8447.9121930000001</v>
      </c>
      <c r="B701" s="2">
        <v>10.000030000000001</v>
      </c>
      <c r="C701" s="1">
        <v>0.23</v>
      </c>
      <c r="H701">
        <f>A701/3600</f>
        <v>2.3466422758333332</v>
      </c>
      <c r="I701">
        <f>(B701-10)*100000</f>
        <v>3.0000000000640625</v>
      </c>
      <c r="J701" s="1">
        <f>C701</f>
        <v>0.23</v>
      </c>
    </row>
    <row r="702" spans="1:10" x14ac:dyDescent="0.25">
      <c r="A702">
        <v>8458.9788258999997</v>
      </c>
      <c r="B702" s="2">
        <v>10.000030799999999</v>
      </c>
      <c r="C702" s="1">
        <v>0.23</v>
      </c>
      <c r="H702">
        <f>A702/3600</f>
        <v>2.3497163405277779</v>
      </c>
      <c r="I702">
        <f>(B702-10)*100000</f>
        <v>3.0799999999331362</v>
      </c>
      <c r="J702" s="1">
        <f>C702</f>
        <v>0.23</v>
      </c>
    </row>
    <row r="703" spans="1:10" x14ac:dyDescent="0.25">
      <c r="A703">
        <v>8470.0454589000001</v>
      </c>
      <c r="B703" s="2">
        <v>10.0000278</v>
      </c>
      <c r="C703" s="1">
        <v>0.25</v>
      </c>
      <c r="H703">
        <f>A703/3600</f>
        <v>2.3527904052499999</v>
      </c>
      <c r="I703">
        <f>(B703-10)*100000</f>
        <v>2.7799999999800207</v>
      </c>
      <c r="J703" s="1">
        <f>C703</f>
        <v>0.25</v>
      </c>
    </row>
    <row r="704" spans="1:10" x14ac:dyDescent="0.25">
      <c r="A704">
        <v>8481.1490940000003</v>
      </c>
      <c r="B704" s="2">
        <v>10.000030499999999</v>
      </c>
      <c r="C704" s="1">
        <v>0.24</v>
      </c>
      <c r="H704">
        <f>A704/3600</f>
        <v>2.3558747483333335</v>
      </c>
      <c r="I704">
        <f>(B704-10)*100000</f>
        <v>3.0499999999378247</v>
      </c>
      <c r="J704" s="1">
        <f>C704</f>
        <v>0.24</v>
      </c>
    </row>
    <row r="705" spans="1:10" x14ac:dyDescent="0.25">
      <c r="A705">
        <v>8492.2377281999998</v>
      </c>
      <c r="B705" s="2">
        <v>10.0000278</v>
      </c>
      <c r="C705" s="1">
        <v>0.22</v>
      </c>
      <c r="H705">
        <f>A705/3600</f>
        <v>2.3589549244999999</v>
      </c>
      <c r="I705">
        <f>(B705-10)*100000</f>
        <v>2.7799999999800207</v>
      </c>
      <c r="J705" s="1">
        <f>C705</f>
        <v>0.22</v>
      </c>
    </row>
    <row r="706" spans="1:10" x14ac:dyDescent="0.25">
      <c r="A706">
        <v>8503.3133617000003</v>
      </c>
      <c r="B706" s="2">
        <v>10.0000272</v>
      </c>
      <c r="C706" s="1">
        <v>0.23</v>
      </c>
      <c r="H706">
        <f>A706/3600</f>
        <v>2.3620314893611112</v>
      </c>
      <c r="I706">
        <f>(B706-10)*100000</f>
        <v>2.7199999999893976</v>
      </c>
      <c r="J706" s="1">
        <f>C706</f>
        <v>0.23</v>
      </c>
    </row>
    <row r="707" spans="1:10" x14ac:dyDescent="0.25">
      <c r="A707">
        <v>8514.3819948</v>
      </c>
      <c r="B707" s="2">
        <v>10.0000266</v>
      </c>
      <c r="C707" s="1">
        <v>0.23</v>
      </c>
      <c r="H707">
        <f>A707/3600</f>
        <v>2.3651061096666668</v>
      </c>
      <c r="I707">
        <f>(B707-10)*100000</f>
        <v>2.6599999999987745</v>
      </c>
      <c r="J707" s="1">
        <f>C707</f>
        <v>0.23</v>
      </c>
    </row>
    <row r="708" spans="1:10" x14ac:dyDescent="0.25">
      <c r="A708">
        <v>8525.4296267000009</v>
      </c>
      <c r="B708" s="2">
        <v>10.000027599999999</v>
      </c>
      <c r="C708" s="1">
        <v>0.23</v>
      </c>
      <c r="H708">
        <f>A708/3600</f>
        <v>2.3681748963055558</v>
      </c>
      <c r="I708">
        <f>(B708-10)*100000</f>
        <v>2.7599999999239344</v>
      </c>
      <c r="J708" s="1">
        <f>C708</f>
        <v>0.23</v>
      </c>
    </row>
    <row r="709" spans="1:10" x14ac:dyDescent="0.25">
      <c r="A709">
        <v>8536.4582575000004</v>
      </c>
      <c r="B709" s="2">
        <v>10.0000257</v>
      </c>
      <c r="C709" s="1">
        <v>0.22</v>
      </c>
      <c r="H709">
        <f>A709/3600</f>
        <v>2.3712384048611113</v>
      </c>
      <c r="I709">
        <f>(B709-10)*100000</f>
        <v>2.5700000000128398</v>
      </c>
      <c r="J709" s="1">
        <f>C709</f>
        <v>0.22</v>
      </c>
    </row>
    <row r="710" spans="1:10" x14ac:dyDescent="0.25">
      <c r="A710">
        <v>8547.5368911999994</v>
      </c>
      <c r="B710" s="2">
        <v>10.0000274</v>
      </c>
      <c r="C710" s="1">
        <v>0.22</v>
      </c>
      <c r="H710">
        <f>A710/3600</f>
        <v>2.3743158031111111</v>
      </c>
      <c r="I710">
        <f>(B710-10)*100000</f>
        <v>2.7400000000454838</v>
      </c>
      <c r="J710" s="1">
        <f>C710</f>
        <v>0.22</v>
      </c>
    </row>
    <row r="711" spans="1:10" x14ac:dyDescent="0.25">
      <c r="A711">
        <v>8558.6565272000007</v>
      </c>
      <c r="B711" s="2">
        <v>10.000027599999999</v>
      </c>
      <c r="C711" s="1">
        <v>0.23</v>
      </c>
      <c r="H711">
        <f>A711/3600</f>
        <v>2.3774045908888892</v>
      </c>
      <c r="I711">
        <f>(B711-10)*100000</f>
        <v>2.7599999999239344</v>
      </c>
      <c r="J711" s="1">
        <f>C711</f>
        <v>0.23</v>
      </c>
    </row>
    <row r="712" spans="1:10" x14ac:dyDescent="0.25">
      <c r="A712">
        <v>8569.6981586999991</v>
      </c>
      <c r="B712" s="2">
        <v>10.0000315</v>
      </c>
      <c r="C712" s="1">
        <v>0.21</v>
      </c>
      <c r="H712">
        <f>A712/3600</f>
        <v>2.3804717107499997</v>
      </c>
      <c r="I712">
        <f>(B712-10)*100000</f>
        <v>3.1500000000406203</v>
      </c>
      <c r="J712" s="1">
        <f>C712</f>
        <v>0.21</v>
      </c>
    </row>
    <row r="713" spans="1:10" x14ac:dyDescent="0.25">
      <c r="A713">
        <v>8580.7527910000008</v>
      </c>
      <c r="B713" s="2">
        <v>10.000026699999999</v>
      </c>
      <c r="C713" s="1">
        <v>0.2</v>
      </c>
      <c r="H713">
        <f>A713/3600</f>
        <v>2.3835424419444449</v>
      </c>
      <c r="I713">
        <f>(B713-10)*100000</f>
        <v>2.6699999999379997</v>
      </c>
      <c r="J713" s="1">
        <f>C713</f>
        <v>0.2</v>
      </c>
    </row>
    <row r="714" spans="1:10" x14ac:dyDescent="0.25">
      <c r="A714">
        <v>8591.7954226000002</v>
      </c>
      <c r="B714" s="2">
        <v>10.0000339</v>
      </c>
      <c r="C714" s="1">
        <v>0.2</v>
      </c>
      <c r="H714">
        <f>A714/3600</f>
        <v>2.3866098396111113</v>
      </c>
      <c r="I714">
        <f>(B714-10)*100000</f>
        <v>3.3900000000031127</v>
      </c>
      <c r="J714" s="1">
        <f>C714</f>
        <v>0.2</v>
      </c>
    </row>
    <row r="715" spans="1:10" x14ac:dyDescent="0.25">
      <c r="A715">
        <v>8602.8830567999994</v>
      </c>
      <c r="B715" s="2">
        <v>10.0000328</v>
      </c>
      <c r="C715" s="1">
        <v>0.19</v>
      </c>
      <c r="H715">
        <f>A715/3600</f>
        <v>2.389689738</v>
      </c>
      <c r="I715">
        <f>(B715-10)*100000</f>
        <v>3.2799999999610918</v>
      </c>
      <c r="J715" s="1">
        <f>C715</f>
        <v>0.19</v>
      </c>
    </row>
    <row r="716" spans="1:10" x14ac:dyDescent="0.25">
      <c r="A716">
        <v>8614.0536957000004</v>
      </c>
      <c r="B716" s="2">
        <v>10.000030799999999</v>
      </c>
      <c r="C716" s="1">
        <v>0.19</v>
      </c>
      <c r="H716">
        <f>A716/3600</f>
        <v>2.3927926932500001</v>
      </c>
      <c r="I716">
        <f>(B716-10)*100000</f>
        <v>3.0799999999331362</v>
      </c>
      <c r="J716" s="1">
        <f>C716</f>
        <v>0.19</v>
      </c>
    </row>
    <row r="717" spans="1:10" x14ac:dyDescent="0.25">
      <c r="A717">
        <v>8625.1863324999995</v>
      </c>
      <c r="B717" s="2">
        <v>10.000027299999999</v>
      </c>
      <c r="C717" s="1">
        <v>0.22</v>
      </c>
      <c r="H717">
        <f>A717/3600</f>
        <v>2.395885092361111</v>
      </c>
      <c r="I717">
        <f>(B717-10)*100000</f>
        <v>2.7299999999286229</v>
      </c>
      <c r="J717" s="1">
        <f>C717</f>
        <v>0.22</v>
      </c>
    </row>
    <row r="718" spans="1:10" x14ac:dyDescent="0.25">
      <c r="A718">
        <v>8636.2849673000001</v>
      </c>
      <c r="B718" s="2">
        <v>10.0000257</v>
      </c>
      <c r="C718" s="1">
        <v>0.22</v>
      </c>
      <c r="H718">
        <f>A718/3600</f>
        <v>2.3989680464722221</v>
      </c>
      <c r="I718">
        <f>(B718-10)*100000</f>
        <v>2.5700000000128398</v>
      </c>
      <c r="J718" s="1">
        <f>C718</f>
        <v>0.22</v>
      </c>
    </row>
    <row r="719" spans="1:10" x14ac:dyDescent="0.25">
      <c r="A719">
        <v>8647.4156039000009</v>
      </c>
      <c r="B719" s="2">
        <v>10.0000289</v>
      </c>
      <c r="C719" s="1">
        <v>0.21</v>
      </c>
      <c r="H719">
        <f>A719/3600</f>
        <v>2.4020598899722225</v>
      </c>
      <c r="I719">
        <f>(B719-10)*100000</f>
        <v>2.8900000000220416</v>
      </c>
      <c r="J719" s="1">
        <f>C719</f>
        <v>0.21</v>
      </c>
    </row>
    <row r="720" spans="1:10" x14ac:dyDescent="0.25">
      <c r="A720">
        <v>8658.5872428999992</v>
      </c>
      <c r="B720" s="2">
        <v>10.000026999999999</v>
      </c>
      <c r="C720" s="1">
        <v>0.21</v>
      </c>
      <c r="H720">
        <f>A720/3600</f>
        <v>2.4051631230277777</v>
      </c>
      <c r="I720">
        <f>(B720-10)*100000</f>
        <v>2.6999999999333113</v>
      </c>
      <c r="J720" s="1">
        <f>C720</f>
        <v>0.21</v>
      </c>
    </row>
    <row r="721" spans="1:10" x14ac:dyDescent="0.25">
      <c r="A721">
        <v>8669.6268743000001</v>
      </c>
      <c r="B721" s="2">
        <v>10.000031399999999</v>
      </c>
      <c r="C721" s="1">
        <v>0.23</v>
      </c>
      <c r="H721">
        <f>A721/3600</f>
        <v>2.4082296873055555</v>
      </c>
      <c r="I721">
        <f>(B721-10)*100000</f>
        <v>3.1399999999237593</v>
      </c>
      <c r="J721" s="1">
        <f>C721</f>
        <v>0.23</v>
      </c>
    </row>
    <row r="722" spans="1:10" x14ac:dyDescent="0.25">
      <c r="A722">
        <v>8680.7755120000002</v>
      </c>
      <c r="B722" s="2">
        <v>10.0000293</v>
      </c>
      <c r="C722" s="1">
        <v>0.22</v>
      </c>
      <c r="H722">
        <f>A722/3600</f>
        <v>2.4113265311111109</v>
      </c>
      <c r="I722">
        <f>(B722-10)*100000</f>
        <v>2.9299999999565784</v>
      </c>
      <c r="J722" s="1">
        <f>C722</f>
        <v>0.22</v>
      </c>
    </row>
    <row r="723" spans="1:10" x14ac:dyDescent="0.25">
      <c r="A723">
        <v>8691.9191494000006</v>
      </c>
      <c r="B723" s="2">
        <v>10.0000243</v>
      </c>
      <c r="C723" s="1">
        <v>0.21</v>
      </c>
      <c r="H723">
        <f>A723/3600</f>
        <v>2.4144219859444447</v>
      </c>
      <c r="I723">
        <f>(B723-10)*100000</f>
        <v>2.4299999999755073</v>
      </c>
      <c r="J723" s="1">
        <f>C723</f>
        <v>0.21</v>
      </c>
    </row>
    <row r="724" spans="1:10" x14ac:dyDescent="0.25">
      <c r="A724">
        <v>8703.0707872000003</v>
      </c>
      <c r="B724" s="2">
        <v>10.000027100000001</v>
      </c>
      <c r="C724" s="1">
        <v>0.21</v>
      </c>
      <c r="H724">
        <f>A724/3600</f>
        <v>2.4175196631111113</v>
      </c>
      <c r="I724">
        <f>(B724-10)*100000</f>
        <v>2.7100000000501723</v>
      </c>
      <c r="J724" s="1">
        <f>C724</f>
        <v>0.21</v>
      </c>
    </row>
    <row r="725" spans="1:10" x14ac:dyDescent="0.25">
      <c r="A725">
        <v>8714.1434205000005</v>
      </c>
      <c r="B725" s="2">
        <v>10.000034400000001</v>
      </c>
      <c r="C725" s="1">
        <v>0.21</v>
      </c>
      <c r="H725">
        <f>A725/3600</f>
        <v>2.4205953945833336</v>
      </c>
      <c r="I725">
        <f>(B725-10)*100000</f>
        <v>3.4400000000545106</v>
      </c>
      <c r="J725" s="1">
        <f>C725</f>
        <v>0.21</v>
      </c>
    </row>
    <row r="726" spans="1:10" x14ac:dyDescent="0.25">
      <c r="A726">
        <v>8725.2510557999994</v>
      </c>
      <c r="B726" s="2">
        <v>10.0000266</v>
      </c>
      <c r="C726" s="1">
        <v>0.22</v>
      </c>
      <c r="H726">
        <f>A726/3600</f>
        <v>2.423680848833333</v>
      </c>
      <c r="I726">
        <f>(B726-10)*100000</f>
        <v>2.6599999999987745</v>
      </c>
      <c r="J726" s="1">
        <f>C726</f>
        <v>0.22</v>
      </c>
    </row>
    <row r="727" spans="1:10" x14ac:dyDescent="0.25">
      <c r="A727">
        <v>8736.3396900999996</v>
      </c>
      <c r="B727" s="2">
        <v>10.0000286</v>
      </c>
      <c r="C727" s="1">
        <v>0.23</v>
      </c>
      <c r="H727">
        <f>A727/3600</f>
        <v>2.4267610250277776</v>
      </c>
      <c r="I727">
        <f>(B727-10)*100000</f>
        <v>2.86000000002673</v>
      </c>
      <c r="J727" s="1">
        <f>C727</f>
        <v>0.23</v>
      </c>
    </row>
    <row r="728" spans="1:10" x14ac:dyDescent="0.25">
      <c r="A728">
        <v>8747.4463252999994</v>
      </c>
      <c r="B728" s="2">
        <v>10.000031399999999</v>
      </c>
      <c r="C728" s="1">
        <v>0.21</v>
      </c>
      <c r="H728">
        <f>A728/3600</f>
        <v>2.429846201472222</v>
      </c>
      <c r="I728">
        <f>(B728-10)*100000</f>
        <v>3.1399999999237593</v>
      </c>
      <c r="J728" s="1">
        <f>C728</f>
        <v>0.21</v>
      </c>
    </row>
    <row r="729" spans="1:10" x14ac:dyDescent="0.25">
      <c r="A729">
        <v>8758.5069579999999</v>
      </c>
      <c r="B729" s="2">
        <v>10.0000138</v>
      </c>
      <c r="C729" s="1">
        <v>0.22</v>
      </c>
      <c r="H729">
        <f>A729/3600</f>
        <v>2.4329185994444442</v>
      </c>
      <c r="I729">
        <f>(B729-10)*100000</f>
        <v>1.3799999999619672</v>
      </c>
      <c r="J729" s="1">
        <f>C729</f>
        <v>0.22</v>
      </c>
    </row>
    <row r="730" spans="1:10" x14ac:dyDescent="0.25">
      <c r="A730">
        <v>8769.6025926000002</v>
      </c>
      <c r="B730" s="2">
        <v>10.0000257</v>
      </c>
      <c r="C730" s="1">
        <v>0.21</v>
      </c>
      <c r="H730">
        <f>A730/3600</f>
        <v>2.4360007201666667</v>
      </c>
      <c r="I730">
        <f>(B730-10)*100000</f>
        <v>2.5700000000128398</v>
      </c>
      <c r="J730" s="1">
        <f>C730</f>
        <v>0.21</v>
      </c>
    </row>
    <row r="731" spans="1:10" x14ac:dyDescent="0.25">
      <c r="A731">
        <v>8780.6322235000007</v>
      </c>
      <c r="B731" s="2">
        <v>10.0000246</v>
      </c>
      <c r="C731" s="1">
        <v>0.23</v>
      </c>
      <c r="H731">
        <f>A731/3600</f>
        <v>2.4390645065277781</v>
      </c>
      <c r="I731">
        <f>(B731-10)*100000</f>
        <v>2.4599999999708189</v>
      </c>
      <c r="J731" s="1">
        <f>C731</f>
        <v>0.23</v>
      </c>
    </row>
    <row r="732" spans="1:10" x14ac:dyDescent="0.25">
      <c r="A732">
        <v>8791.6928561000004</v>
      </c>
      <c r="B732" s="2">
        <v>10.0000289</v>
      </c>
      <c r="C732" s="1">
        <v>0.21</v>
      </c>
      <c r="H732">
        <f>A732/3600</f>
        <v>2.4421369044722225</v>
      </c>
      <c r="I732">
        <f>(B732-10)*100000</f>
        <v>2.8900000000220416</v>
      </c>
      <c r="J732" s="1">
        <f>C732</f>
        <v>0.21</v>
      </c>
    </row>
    <row r="733" spans="1:10" x14ac:dyDescent="0.25">
      <c r="A733">
        <v>8802.7864905999995</v>
      </c>
      <c r="B733" s="2">
        <v>10.0000275</v>
      </c>
      <c r="C733" s="1">
        <v>0.19</v>
      </c>
      <c r="H733">
        <f>A733/3600</f>
        <v>2.445218469611111</v>
      </c>
      <c r="I733">
        <f>(B733-10)*100000</f>
        <v>2.7499999999847091</v>
      </c>
      <c r="J733" s="1">
        <f>C733</f>
        <v>0.19</v>
      </c>
    </row>
    <row r="734" spans="1:10" x14ac:dyDescent="0.25">
      <c r="A734">
        <v>8813.8501233999996</v>
      </c>
      <c r="B734" s="2">
        <v>10.000026699999999</v>
      </c>
      <c r="C734" s="1">
        <v>0.21</v>
      </c>
      <c r="H734">
        <f>A734/3600</f>
        <v>2.4482917009444445</v>
      </c>
      <c r="I734">
        <f>(B734-10)*100000</f>
        <v>2.6699999999379997</v>
      </c>
      <c r="J734" s="1">
        <f>C734</f>
        <v>0.21</v>
      </c>
    </row>
    <row r="735" spans="1:10" x14ac:dyDescent="0.25">
      <c r="A735">
        <v>8824.9407577999991</v>
      </c>
      <c r="B735" s="2">
        <v>10.0000284</v>
      </c>
      <c r="C735" s="1">
        <v>0.16</v>
      </c>
      <c r="H735">
        <f>A735/3600</f>
        <v>2.4513724327222222</v>
      </c>
      <c r="I735">
        <f>(B735-10)*100000</f>
        <v>2.8399999999706438</v>
      </c>
      <c r="J735" s="1">
        <f>C735</f>
        <v>0.16</v>
      </c>
    </row>
    <row r="736" spans="1:10" x14ac:dyDescent="0.25">
      <c r="A736">
        <v>8836.0513931999994</v>
      </c>
      <c r="B736" s="2">
        <v>10.000030499999999</v>
      </c>
      <c r="C736" s="1">
        <v>0.18</v>
      </c>
      <c r="H736">
        <f>A736/3600</f>
        <v>2.4544587203333332</v>
      </c>
      <c r="I736">
        <f>(B736-10)*100000</f>
        <v>3.0499999999378247</v>
      </c>
      <c r="J736" s="1">
        <f>C736</f>
        <v>0.18</v>
      </c>
    </row>
    <row r="737" spans="1:10" x14ac:dyDescent="0.25">
      <c r="A737">
        <v>8847.1030253999998</v>
      </c>
      <c r="B737" s="2">
        <v>10.000028199999999</v>
      </c>
      <c r="C737" s="1">
        <v>0.2</v>
      </c>
      <c r="H737">
        <f>A737/3600</f>
        <v>2.4575286181666667</v>
      </c>
      <c r="I737">
        <f>(B737-10)*100000</f>
        <v>2.8199999999145575</v>
      </c>
      <c r="J737" s="1">
        <f>C737</f>
        <v>0.2</v>
      </c>
    </row>
    <row r="738" spans="1:10" x14ac:dyDescent="0.25">
      <c r="A738">
        <v>8858.3116664999998</v>
      </c>
      <c r="B738" s="2">
        <v>10.000030799999999</v>
      </c>
      <c r="C738" s="1">
        <v>0.18</v>
      </c>
      <c r="H738">
        <f>A738/3600</f>
        <v>2.4606421295833334</v>
      </c>
      <c r="I738">
        <f>(B738-10)*100000</f>
        <v>3.0799999999331362</v>
      </c>
      <c r="J738" s="1">
        <f>C738</f>
        <v>0.18</v>
      </c>
    </row>
    <row r="739" spans="1:10" x14ac:dyDescent="0.25">
      <c r="A739">
        <v>8869.3592984000006</v>
      </c>
      <c r="B739" s="2">
        <v>10.000026800000001</v>
      </c>
      <c r="C739" s="1">
        <v>0.19</v>
      </c>
      <c r="H739">
        <f>A739/3600</f>
        <v>2.4637109162222224</v>
      </c>
      <c r="I739">
        <f>(B739-10)*100000</f>
        <v>2.6800000000548607</v>
      </c>
      <c r="J739" s="1">
        <f>C739</f>
        <v>0.19</v>
      </c>
    </row>
    <row r="740" spans="1:10" x14ac:dyDescent="0.25">
      <c r="A740">
        <v>8880.4559329999993</v>
      </c>
      <c r="B740" s="2">
        <v>10.0000295</v>
      </c>
      <c r="C740" s="1">
        <v>0.2</v>
      </c>
      <c r="H740">
        <f>A740/3600</f>
        <v>2.4667933147222221</v>
      </c>
      <c r="I740">
        <f>(B740-10)*100000</f>
        <v>2.9500000000126647</v>
      </c>
      <c r="J740" s="1">
        <f>C740</f>
        <v>0.2</v>
      </c>
    </row>
    <row r="741" spans="1:10" x14ac:dyDescent="0.25">
      <c r="A741">
        <v>8891.6685744000006</v>
      </c>
      <c r="B741" s="2">
        <v>10.0000284</v>
      </c>
      <c r="C741" s="1">
        <v>0.2</v>
      </c>
      <c r="H741">
        <f>A741/3600</f>
        <v>2.4699079373333337</v>
      </c>
      <c r="I741">
        <f>(B741-10)*100000</f>
        <v>2.8399999999706438</v>
      </c>
      <c r="J741" s="1">
        <f>C741</f>
        <v>0.2</v>
      </c>
    </row>
    <row r="742" spans="1:10" x14ac:dyDescent="0.25">
      <c r="A742">
        <v>8902.7902104999994</v>
      </c>
      <c r="B742" s="2">
        <v>10.000023000000001</v>
      </c>
      <c r="C742" s="1">
        <v>0.2</v>
      </c>
      <c r="H742">
        <f>A742/3600</f>
        <v>2.4729972806944445</v>
      </c>
      <c r="I742">
        <f>(B742-10)*100000</f>
        <v>2.3000000000550358</v>
      </c>
      <c r="J742" s="1">
        <f>C742</f>
        <v>0.2</v>
      </c>
    </row>
    <row r="743" spans="1:10" x14ac:dyDescent="0.25">
      <c r="A743">
        <v>8913.9248473999996</v>
      </c>
      <c r="B743" s="2">
        <v>10.000027100000001</v>
      </c>
      <c r="C743" s="1">
        <v>0.2</v>
      </c>
      <c r="H743">
        <f>A743/3600</f>
        <v>2.4760902353888889</v>
      </c>
      <c r="I743">
        <f>(B743-10)*100000</f>
        <v>2.7100000000501723</v>
      </c>
      <c r="J743" s="1">
        <f>C743</f>
        <v>0.2</v>
      </c>
    </row>
    <row r="744" spans="1:10" x14ac:dyDescent="0.25">
      <c r="A744">
        <v>8925.1224877999994</v>
      </c>
      <c r="B744" s="2">
        <v>10.0000287</v>
      </c>
      <c r="C744" s="1">
        <v>0.18</v>
      </c>
      <c r="H744">
        <f>A744/3600</f>
        <v>2.4792006910555555</v>
      </c>
      <c r="I744">
        <f>(B744-10)*100000</f>
        <v>2.8699999999659553</v>
      </c>
      <c r="J744" s="1">
        <f>C744</f>
        <v>0.18</v>
      </c>
    </row>
    <row r="745" spans="1:10" x14ac:dyDescent="0.25">
      <c r="A745">
        <v>8936.2141221999991</v>
      </c>
      <c r="B745" s="2">
        <v>10.000026500000001</v>
      </c>
      <c r="C745" s="1">
        <v>0.18</v>
      </c>
      <c r="H745">
        <f>A745/3600</f>
        <v>2.4822817006111109</v>
      </c>
      <c r="I745">
        <f>(B745-10)*100000</f>
        <v>2.6500000000595492</v>
      </c>
      <c r="J745" s="1">
        <f>C745</f>
        <v>0.18</v>
      </c>
    </row>
    <row r="746" spans="1:10" x14ac:dyDescent="0.25">
      <c r="A746">
        <v>8947.2767550000008</v>
      </c>
      <c r="B746" s="2">
        <v>10.0000258</v>
      </c>
      <c r="C746" s="1">
        <v>0.2</v>
      </c>
      <c r="H746">
        <f>A746/3600</f>
        <v>2.4853546541666667</v>
      </c>
      <c r="I746">
        <f>(B746-10)*100000</f>
        <v>2.5799999999520651</v>
      </c>
      <c r="J746" s="1">
        <f>C746</f>
        <v>0.2</v>
      </c>
    </row>
    <row r="747" spans="1:10" x14ac:dyDescent="0.25">
      <c r="A747">
        <v>8958.3913907000006</v>
      </c>
      <c r="B747" s="2">
        <v>10.0000278</v>
      </c>
      <c r="C747" s="1">
        <v>0.19</v>
      </c>
      <c r="H747">
        <f>A747/3600</f>
        <v>2.4884420529722222</v>
      </c>
      <c r="I747">
        <f>(B747-10)*100000</f>
        <v>2.7799999999800207</v>
      </c>
      <c r="J747" s="1">
        <f>C747</f>
        <v>0.19</v>
      </c>
    </row>
    <row r="748" spans="1:10" x14ac:dyDescent="0.25">
      <c r="A748">
        <v>8969.4780248000006</v>
      </c>
      <c r="B748" s="2">
        <v>10.000026200000001</v>
      </c>
      <c r="C748" s="1">
        <v>0.21</v>
      </c>
      <c r="H748">
        <f>A748/3600</f>
        <v>2.4915216735555559</v>
      </c>
      <c r="I748">
        <f>(B748-10)*100000</f>
        <v>2.6200000000642376</v>
      </c>
      <c r="J748" s="1">
        <f>C748</f>
        <v>0.21</v>
      </c>
    </row>
    <row r="749" spans="1:10" x14ac:dyDescent="0.25">
      <c r="A749">
        <v>8980.6306626999994</v>
      </c>
      <c r="B749" s="2">
        <v>10.0000289</v>
      </c>
      <c r="C749" s="1">
        <v>0.21</v>
      </c>
      <c r="H749">
        <f>A749/3600</f>
        <v>2.4946196285277775</v>
      </c>
      <c r="I749">
        <f>(B749-10)*100000</f>
        <v>2.8900000000220416</v>
      </c>
      <c r="J749" s="1">
        <f>C749</f>
        <v>0.21</v>
      </c>
    </row>
    <row r="750" spans="1:10" x14ac:dyDescent="0.25">
      <c r="A750">
        <v>8991.6992957999992</v>
      </c>
      <c r="B750" s="2">
        <v>10.0000286</v>
      </c>
      <c r="C750" s="1">
        <v>0.2</v>
      </c>
      <c r="H750">
        <f>A750/3600</f>
        <v>2.4976942488333331</v>
      </c>
      <c r="I750">
        <f>(B750-10)*100000</f>
        <v>2.86000000002673</v>
      </c>
      <c r="J750" s="1">
        <f>C750</f>
        <v>0.2</v>
      </c>
    </row>
    <row r="751" spans="1:10" x14ac:dyDescent="0.25">
      <c r="A751">
        <v>9002.7459276000009</v>
      </c>
      <c r="B751" s="2">
        <v>10.000028500000001</v>
      </c>
      <c r="C751" s="1">
        <v>0.19</v>
      </c>
      <c r="H751">
        <f>A751/3600</f>
        <v>2.5007627576666671</v>
      </c>
      <c r="I751">
        <f>(B751-10)*100000</f>
        <v>2.8500000000875048</v>
      </c>
      <c r="J751" s="1">
        <f>C751</f>
        <v>0.19</v>
      </c>
    </row>
    <row r="752" spans="1:10" x14ac:dyDescent="0.25">
      <c r="A752">
        <v>9013.9005656000008</v>
      </c>
      <c r="B752" s="2">
        <v>10.0000351</v>
      </c>
      <c r="C752" s="1">
        <v>0.2</v>
      </c>
      <c r="H752">
        <f>A752/3600</f>
        <v>2.5038612682222223</v>
      </c>
      <c r="I752">
        <f>(B752-10)*100000</f>
        <v>3.509999999984359</v>
      </c>
      <c r="J752" s="1">
        <f>C752</f>
        <v>0.2</v>
      </c>
    </row>
    <row r="753" spans="1:10" x14ac:dyDescent="0.25">
      <c r="A753">
        <v>9024.9461974000005</v>
      </c>
      <c r="B753" s="2">
        <v>10.0000281</v>
      </c>
      <c r="C753" s="1">
        <v>0.21</v>
      </c>
      <c r="H753">
        <f>A753/3600</f>
        <v>2.5069294992777778</v>
      </c>
      <c r="I753">
        <f>(B753-10)*100000</f>
        <v>2.8099999999753322</v>
      </c>
      <c r="J753" s="1">
        <f>C753</f>
        <v>0.21</v>
      </c>
    </row>
    <row r="754" spans="1:10" x14ac:dyDescent="0.25">
      <c r="A754">
        <v>9035.9838287000002</v>
      </c>
      <c r="B754" s="2">
        <v>10.0000298</v>
      </c>
      <c r="C754" s="1">
        <v>0.17</v>
      </c>
      <c r="H754">
        <f>A754/3600</f>
        <v>2.5099955079722225</v>
      </c>
      <c r="I754">
        <f>(B754-10)*100000</f>
        <v>2.9800000000079763</v>
      </c>
      <c r="J754" s="1">
        <f>C754</f>
        <v>0.17</v>
      </c>
    </row>
    <row r="755" spans="1:10" x14ac:dyDescent="0.25">
      <c r="A755">
        <v>9047.0344607999996</v>
      </c>
      <c r="B755" s="2">
        <v>10.000031399999999</v>
      </c>
      <c r="C755" s="1">
        <v>0.2</v>
      </c>
      <c r="H755">
        <f>A755/3600</f>
        <v>2.513065128</v>
      </c>
      <c r="I755">
        <f>(B755-10)*100000</f>
        <v>3.1399999999237593</v>
      </c>
      <c r="J755" s="1">
        <f>C755</f>
        <v>0.2</v>
      </c>
    </row>
    <row r="756" spans="1:10" x14ac:dyDescent="0.25">
      <c r="A756">
        <v>9058.1000937000008</v>
      </c>
      <c r="B756" s="2">
        <v>10.000029700000001</v>
      </c>
      <c r="C756" s="1">
        <v>0.19</v>
      </c>
      <c r="H756">
        <f>A756/3600</f>
        <v>2.5161389149166671</v>
      </c>
      <c r="I756">
        <f>(B756-10)*100000</f>
        <v>2.970000000068751</v>
      </c>
      <c r="J756" s="1">
        <f>C756</f>
        <v>0.19</v>
      </c>
    </row>
    <row r="757" spans="1:10" x14ac:dyDescent="0.25">
      <c r="A757">
        <v>9069.2427310000003</v>
      </c>
      <c r="B757" s="2">
        <v>10.0000277</v>
      </c>
      <c r="C757" s="1">
        <v>0.18</v>
      </c>
      <c r="H757">
        <f>A757/3600</f>
        <v>2.5192340919444445</v>
      </c>
      <c r="I757">
        <f>(B757-10)*100000</f>
        <v>2.7700000000407954</v>
      </c>
      <c r="J757" s="1">
        <f>C757</f>
        <v>0.18</v>
      </c>
    </row>
    <row r="758" spans="1:10" x14ac:dyDescent="0.25">
      <c r="A758">
        <v>9080.3643671999998</v>
      </c>
      <c r="B758" s="2">
        <v>10.0000275</v>
      </c>
      <c r="C758" s="1">
        <v>0.18</v>
      </c>
      <c r="H758">
        <f>A758/3600</f>
        <v>2.5223234353333335</v>
      </c>
      <c r="I758">
        <f>(B758-10)*100000</f>
        <v>2.7499999999847091</v>
      </c>
      <c r="J758" s="1">
        <f>C758</f>
        <v>0.18</v>
      </c>
    </row>
    <row r="759" spans="1:10" x14ac:dyDescent="0.25">
      <c r="A759">
        <v>9091.4340002999998</v>
      </c>
      <c r="B759" s="2">
        <v>10.0000258</v>
      </c>
      <c r="C759" s="1">
        <v>0.17</v>
      </c>
      <c r="H759">
        <f>A759/3600</f>
        <v>2.5253983334166668</v>
      </c>
      <c r="I759">
        <f>(B759-10)*100000</f>
        <v>2.5799999999520651</v>
      </c>
      <c r="J759" s="1">
        <f>C759</f>
        <v>0.17</v>
      </c>
    </row>
    <row r="760" spans="1:10" x14ac:dyDescent="0.25">
      <c r="A760">
        <v>9102.5056335999998</v>
      </c>
      <c r="B760" s="2">
        <v>10.0000284</v>
      </c>
      <c r="C760" s="1">
        <v>0.19</v>
      </c>
      <c r="H760">
        <f>A760/3600</f>
        <v>2.5284737871111109</v>
      </c>
      <c r="I760">
        <f>(B760-10)*100000</f>
        <v>2.8399999999706438</v>
      </c>
      <c r="J760" s="1">
        <f>C760</f>
        <v>0.19</v>
      </c>
    </row>
    <row r="761" spans="1:10" x14ac:dyDescent="0.25">
      <c r="A761">
        <v>9113.5232637000008</v>
      </c>
      <c r="B761" s="2">
        <v>10.000030000000001</v>
      </c>
      <c r="C761" s="1">
        <v>0.2</v>
      </c>
      <c r="H761">
        <f>A761/3600</f>
        <v>2.5315342399166667</v>
      </c>
      <c r="I761">
        <f>(B761-10)*100000</f>
        <v>3.0000000000640625</v>
      </c>
      <c r="J761" s="1">
        <f>C761</f>
        <v>0.2</v>
      </c>
    </row>
    <row r="762" spans="1:10" x14ac:dyDescent="0.25">
      <c r="A762">
        <v>9124.5658953000002</v>
      </c>
      <c r="B762" s="2">
        <v>10.000029</v>
      </c>
      <c r="C762" s="1">
        <v>0.18</v>
      </c>
      <c r="H762">
        <f>A762/3600</f>
        <v>2.5346016375833336</v>
      </c>
      <c r="I762">
        <f>(B762-10)*100000</f>
        <v>2.8999999999612669</v>
      </c>
      <c r="J762" s="1">
        <f>C762</f>
        <v>0.18</v>
      </c>
    </row>
    <row r="763" spans="1:10" x14ac:dyDescent="0.25">
      <c r="A763">
        <v>9135.6395286999996</v>
      </c>
      <c r="B763" s="2">
        <v>10.0000304</v>
      </c>
      <c r="C763" s="1">
        <v>0.19</v>
      </c>
      <c r="H763">
        <f>A763/3600</f>
        <v>2.5376776468611109</v>
      </c>
      <c r="I763">
        <f>(B763-10)*100000</f>
        <v>3.0399999999985994</v>
      </c>
      <c r="J763" s="1">
        <f>C763</f>
        <v>0.19</v>
      </c>
    </row>
    <row r="764" spans="1:10" x14ac:dyDescent="0.25">
      <c r="A764">
        <v>9146.7421637000007</v>
      </c>
      <c r="B764" s="2">
        <v>10.000028800000001</v>
      </c>
      <c r="C764" s="1">
        <v>0.18</v>
      </c>
      <c r="H764">
        <f>A764/3600</f>
        <v>2.540761712138889</v>
      </c>
      <c r="I764">
        <f>(B764-10)*100000</f>
        <v>2.8800000000828163</v>
      </c>
      <c r="J764" s="1">
        <f>C764</f>
        <v>0.18</v>
      </c>
    </row>
    <row r="765" spans="1:10" x14ac:dyDescent="0.25">
      <c r="A765">
        <v>9157.8657999999996</v>
      </c>
      <c r="B765" s="2">
        <v>10.0000319</v>
      </c>
      <c r="C765" s="1">
        <v>0.17</v>
      </c>
      <c r="H765">
        <f>A765/3600</f>
        <v>2.5438516111111111</v>
      </c>
      <c r="I765">
        <f>(B765-10)*100000</f>
        <v>3.1899999999751572</v>
      </c>
      <c r="J765" s="1">
        <f>C765</f>
        <v>0.17</v>
      </c>
    </row>
    <row r="766" spans="1:10" x14ac:dyDescent="0.25">
      <c r="A766">
        <v>9168.9514340000005</v>
      </c>
      <c r="B766" s="2">
        <v>10.000030199999999</v>
      </c>
      <c r="C766" s="1">
        <v>0.17</v>
      </c>
      <c r="H766">
        <f>A766/3600</f>
        <v>2.5469309538888889</v>
      </c>
      <c r="I766">
        <f>(B766-10)*100000</f>
        <v>3.0199999999425131</v>
      </c>
      <c r="J766" s="1">
        <f>C766</f>
        <v>0.17</v>
      </c>
    </row>
    <row r="767" spans="1:10" x14ac:dyDescent="0.25">
      <c r="A767">
        <v>9180.07107</v>
      </c>
      <c r="B767" s="2">
        <v>10.000027299999999</v>
      </c>
      <c r="C767" s="1">
        <v>0.18</v>
      </c>
      <c r="H767">
        <f>A767/3600</f>
        <v>2.5500197416666666</v>
      </c>
      <c r="I767">
        <f>(B767-10)*100000</f>
        <v>2.7299999999286229</v>
      </c>
      <c r="J767" s="1">
        <f>C767</f>
        <v>0.18</v>
      </c>
    </row>
    <row r="768" spans="1:10" x14ac:dyDescent="0.25">
      <c r="A768">
        <v>9191.1447033999993</v>
      </c>
      <c r="B768" s="2">
        <v>10.000030300000001</v>
      </c>
      <c r="C768" s="1">
        <v>0.16</v>
      </c>
      <c r="H768">
        <f>A768/3600</f>
        <v>2.5530957509444443</v>
      </c>
      <c r="I768">
        <f>(B768-10)*100000</f>
        <v>3.0300000000593741</v>
      </c>
      <c r="J768" s="1">
        <f>C768</f>
        <v>0.16</v>
      </c>
    </row>
    <row r="769" spans="1:10" x14ac:dyDescent="0.25">
      <c r="A769">
        <v>9202.2353378000007</v>
      </c>
      <c r="B769" s="2">
        <v>10.000028500000001</v>
      </c>
      <c r="C769" s="1">
        <v>0.18</v>
      </c>
      <c r="H769">
        <f>A769/3600</f>
        <v>2.5561764827222224</v>
      </c>
      <c r="I769">
        <f>(B769-10)*100000</f>
        <v>2.8500000000875048</v>
      </c>
      <c r="J769" s="1">
        <f>C769</f>
        <v>0.18</v>
      </c>
    </row>
    <row r="770" spans="1:10" x14ac:dyDescent="0.25">
      <c r="A770">
        <v>9213.2739691000006</v>
      </c>
      <c r="B770" s="2">
        <v>10.0000258</v>
      </c>
      <c r="C770" s="1">
        <v>0.19</v>
      </c>
      <c r="H770">
        <f>A770/3600</f>
        <v>2.5592427691944448</v>
      </c>
      <c r="I770">
        <f>(B770-10)*100000</f>
        <v>2.5799999999520651</v>
      </c>
      <c r="J770" s="1">
        <f>C770</f>
        <v>0.19</v>
      </c>
    </row>
    <row r="771" spans="1:10" x14ac:dyDescent="0.25">
      <c r="A771">
        <v>9224.3386019999998</v>
      </c>
      <c r="B771" s="2">
        <v>10.000028500000001</v>
      </c>
      <c r="C771" s="1">
        <v>0.21</v>
      </c>
      <c r="H771">
        <f>A771/3600</f>
        <v>2.5623162783333333</v>
      </c>
      <c r="I771">
        <f>(B771-10)*100000</f>
        <v>2.8500000000875048</v>
      </c>
      <c r="J771" s="1">
        <f>C771</f>
        <v>0.21</v>
      </c>
    </row>
    <row r="772" spans="1:10" x14ac:dyDescent="0.25">
      <c r="A772">
        <v>9235.4132353999994</v>
      </c>
      <c r="B772" s="2">
        <v>10.0000313</v>
      </c>
      <c r="C772" s="1">
        <v>0.2</v>
      </c>
      <c r="H772">
        <f>A772/3600</f>
        <v>2.5653925653888887</v>
      </c>
      <c r="I772">
        <f>(B772-10)*100000</f>
        <v>3.129999999984534</v>
      </c>
      <c r="J772" s="1">
        <f>C772</f>
        <v>0.2</v>
      </c>
    </row>
    <row r="773" spans="1:10" x14ac:dyDescent="0.25">
      <c r="A773">
        <v>9246.4738680999999</v>
      </c>
      <c r="B773" s="2">
        <v>10.0000315</v>
      </c>
      <c r="C773" s="1">
        <v>0.2</v>
      </c>
      <c r="H773">
        <f>A773/3600</f>
        <v>2.568464963361111</v>
      </c>
      <c r="I773">
        <f>(B773-10)*100000</f>
        <v>3.1500000000406203</v>
      </c>
      <c r="J773" s="1">
        <f>C773</f>
        <v>0.2</v>
      </c>
    </row>
    <row r="774" spans="1:10" x14ac:dyDescent="0.25">
      <c r="A774">
        <v>9257.5975042999999</v>
      </c>
      <c r="B774" s="2">
        <v>10.0000322</v>
      </c>
      <c r="C774" s="1">
        <v>0.21</v>
      </c>
      <c r="H774">
        <f>A774/3600</f>
        <v>2.5715548623055553</v>
      </c>
      <c r="I774">
        <f>(B774-10)*100000</f>
        <v>3.2199999999704687</v>
      </c>
      <c r="J774" s="1">
        <f>C774</f>
        <v>0.21</v>
      </c>
    </row>
    <row r="775" spans="1:10" x14ac:dyDescent="0.25">
      <c r="A775">
        <v>9268.6401358999992</v>
      </c>
      <c r="B775" s="2">
        <v>10.0000295</v>
      </c>
      <c r="C775" s="1">
        <v>0.21</v>
      </c>
      <c r="H775">
        <f>A775/3600</f>
        <v>2.5746222599722222</v>
      </c>
      <c r="I775">
        <f>(B775-10)*100000</f>
        <v>2.9500000000126647</v>
      </c>
      <c r="J775" s="1">
        <f>C775</f>
        <v>0.21</v>
      </c>
    </row>
    <row r="776" spans="1:10" x14ac:dyDescent="0.25">
      <c r="A776">
        <v>9279.7437709999995</v>
      </c>
      <c r="B776" s="2">
        <v>10.0000334</v>
      </c>
      <c r="C776" s="1">
        <v>0.2</v>
      </c>
      <c r="H776">
        <f>A776/3600</f>
        <v>2.5777066030555553</v>
      </c>
      <c r="I776">
        <f>(B776-10)*100000</f>
        <v>3.3399999999517149</v>
      </c>
      <c r="J776" s="1">
        <f>C776</f>
        <v>0.2</v>
      </c>
    </row>
    <row r="777" spans="1:10" x14ac:dyDescent="0.25">
      <c r="A777">
        <v>9290.8244047999997</v>
      </c>
      <c r="B777" s="2">
        <v>10.0000296</v>
      </c>
      <c r="C777" s="1">
        <v>0.2</v>
      </c>
      <c r="H777">
        <f>A777/3600</f>
        <v>2.5807845568888887</v>
      </c>
      <c r="I777">
        <f>(B777-10)*100000</f>
        <v>2.95999999995189</v>
      </c>
      <c r="J777" s="1">
        <f>C777</f>
        <v>0.2</v>
      </c>
    </row>
    <row r="778" spans="1:10" x14ac:dyDescent="0.25">
      <c r="A778">
        <v>9301.8900377000009</v>
      </c>
      <c r="B778" s="2">
        <v>10.0000313</v>
      </c>
      <c r="C778" s="1">
        <v>0.19</v>
      </c>
      <c r="H778">
        <f>A778/3600</f>
        <v>2.5838583438055558</v>
      </c>
      <c r="I778">
        <f>(B778-10)*100000</f>
        <v>3.129999999984534</v>
      </c>
      <c r="J778" s="1">
        <f>C778</f>
        <v>0.19</v>
      </c>
    </row>
    <row r="779" spans="1:10" x14ac:dyDescent="0.25">
      <c r="A779">
        <v>9313.0086735999994</v>
      </c>
      <c r="B779" s="2">
        <v>10.000028800000001</v>
      </c>
      <c r="C779" s="1">
        <v>0.18</v>
      </c>
      <c r="H779">
        <f>A779/3600</f>
        <v>2.5869468537777776</v>
      </c>
      <c r="I779">
        <f>(B779-10)*100000</f>
        <v>2.8800000000828163</v>
      </c>
      <c r="J779" s="1">
        <f>C779</f>
        <v>0.18</v>
      </c>
    </row>
    <row r="780" spans="1:10" x14ac:dyDescent="0.25">
      <c r="A780">
        <v>9324.0453049000007</v>
      </c>
      <c r="B780" s="2">
        <v>10.0000281</v>
      </c>
      <c r="C780" s="1">
        <v>0.22</v>
      </c>
      <c r="H780">
        <f>A780/3600</f>
        <v>2.5900125846944446</v>
      </c>
      <c r="I780">
        <f>(B780-10)*100000</f>
        <v>2.8099999999753322</v>
      </c>
      <c r="J780" s="1">
        <f>C780</f>
        <v>0.22</v>
      </c>
    </row>
    <row r="781" spans="1:10" x14ac:dyDescent="0.25">
      <c r="A781">
        <v>9335.1699411999998</v>
      </c>
      <c r="B781" s="2">
        <v>10.000026800000001</v>
      </c>
      <c r="C781" s="1">
        <v>0.19</v>
      </c>
      <c r="H781">
        <f>A781/3600</f>
        <v>2.5931027614444444</v>
      </c>
      <c r="I781">
        <f>(B781-10)*100000</f>
        <v>2.6800000000548607</v>
      </c>
      <c r="J781" s="1">
        <f>C781</f>
        <v>0.19</v>
      </c>
    </row>
    <row r="782" spans="1:10" x14ac:dyDescent="0.25">
      <c r="A782">
        <v>9346.2515750000002</v>
      </c>
      <c r="B782" s="2">
        <v>10.000030000000001</v>
      </c>
      <c r="C782" s="1">
        <v>0.18</v>
      </c>
      <c r="H782">
        <f>A782/3600</f>
        <v>2.5961809930555555</v>
      </c>
      <c r="I782">
        <f>(B782-10)*100000</f>
        <v>3.0000000000640625</v>
      </c>
      <c r="J782" s="1">
        <f>C782</f>
        <v>0.18</v>
      </c>
    </row>
    <row r="783" spans="1:10" x14ac:dyDescent="0.25">
      <c r="A783">
        <v>9357.3502098000008</v>
      </c>
      <c r="B783" s="2">
        <v>10.0000287</v>
      </c>
      <c r="C783" s="1">
        <v>0.2</v>
      </c>
      <c r="H783">
        <f>A783/3600</f>
        <v>2.599263947166667</v>
      </c>
      <c r="I783">
        <f>(B783-10)*100000</f>
        <v>2.8699999999659553</v>
      </c>
      <c r="J783" s="1">
        <f>C783</f>
        <v>0.2</v>
      </c>
    </row>
    <row r="784" spans="1:10" x14ac:dyDescent="0.25">
      <c r="A784">
        <v>9368.3848409999991</v>
      </c>
      <c r="B784" s="2">
        <v>10.000024700000001</v>
      </c>
      <c r="C784" s="1">
        <v>0.2</v>
      </c>
      <c r="H784">
        <f>A784/3600</f>
        <v>2.6023291224999996</v>
      </c>
      <c r="I784">
        <f>(B784-10)*100000</f>
        <v>2.4700000000876798</v>
      </c>
      <c r="J784" s="1">
        <f>C784</f>
        <v>0.2</v>
      </c>
    </row>
    <row r="785" spans="1:10" x14ac:dyDescent="0.25">
      <c r="A785">
        <v>9379.5844816000008</v>
      </c>
      <c r="B785" s="2">
        <v>10.000030199999999</v>
      </c>
      <c r="C785" s="1">
        <v>0.21</v>
      </c>
      <c r="H785">
        <f>A785/3600</f>
        <v>2.6054401337777779</v>
      </c>
      <c r="I785">
        <f>(B785-10)*100000</f>
        <v>3.0199999999425131</v>
      </c>
      <c r="J785" s="1">
        <f>C785</f>
        <v>0.21</v>
      </c>
    </row>
    <row r="786" spans="1:10" x14ac:dyDescent="0.25">
      <c r="A786">
        <v>9390.6381137999997</v>
      </c>
      <c r="B786" s="2">
        <v>10.0000283</v>
      </c>
      <c r="C786" s="1">
        <v>0.23</v>
      </c>
      <c r="H786">
        <f>A786/3600</f>
        <v>2.6085105871666667</v>
      </c>
      <c r="I786">
        <f>(B786-10)*100000</f>
        <v>2.8300000000314185</v>
      </c>
      <c r="J786" s="1">
        <f>C786</f>
        <v>0.23</v>
      </c>
    </row>
    <row r="787" spans="1:10" x14ac:dyDescent="0.25">
      <c r="A787">
        <v>9401.7427489000002</v>
      </c>
      <c r="B787" s="2">
        <v>10.0000307</v>
      </c>
      <c r="C787" s="1">
        <v>0.24</v>
      </c>
      <c r="H787">
        <f>A787/3600</f>
        <v>2.611595208027778</v>
      </c>
      <c r="I787">
        <f>(B787-10)*100000</f>
        <v>3.0699999999939109</v>
      </c>
      <c r="J787" s="1">
        <f>C787</f>
        <v>0.24</v>
      </c>
    </row>
    <row r="788" spans="1:10" x14ac:dyDescent="0.25">
      <c r="A788">
        <v>9412.7903807999992</v>
      </c>
      <c r="B788" s="2">
        <v>10.0000315</v>
      </c>
      <c r="C788" s="1">
        <v>0.21</v>
      </c>
      <c r="H788">
        <f>A788/3600</f>
        <v>2.6146639946666665</v>
      </c>
      <c r="I788">
        <f>(B788-10)*100000</f>
        <v>3.1500000000406203</v>
      </c>
      <c r="J788" s="1">
        <f>C788</f>
        <v>0.21</v>
      </c>
    </row>
    <row r="789" spans="1:10" x14ac:dyDescent="0.25">
      <c r="A789">
        <v>9423.9310179999993</v>
      </c>
      <c r="B789" s="2">
        <v>10.000033200000001</v>
      </c>
      <c r="C789" s="1">
        <v>0.22</v>
      </c>
      <c r="H789">
        <f>A789/3600</f>
        <v>2.6177586161111108</v>
      </c>
      <c r="I789">
        <f>(B789-10)*100000</f>
        <v>3.3200000000732643</v>
      </c>
      <c r="J789" s="1">
        <f>C789</f>
        <v>0.22</v>
      </c>
    </row>
    <row r="790" spans="1:10" x14ac:dyDescent="0.25">
      <c r="A790">
        <v>9435.0166520999992</v>
      </c>
      <c r="B790" s="2">
        <v>10.000030600000001</v>
      </c>
      <c r="C790" s="1">
        <v>0.21</v>
      </c>
      <c r="H790">
        <f>A790/3600</f>
        <v>2.6208379589166664</v>
      </c>
      <c r="I790">
        <f>(B790-10)*100000</f>
        <v>3.0600000000546856</v>
      </c>
      <c r="J790" s="1">
        <f>C790</f>
        <v>0.21</v>
      </c>
    </row>
    <row r="791" spans="1:10" x14ac:dyDescent="0.25">
      <c r="A791">
        <v>9446.0962858000003</v>
      </c>
      <c r="B791" s="2">
        <v>10.0000278</v>
      </c>
      <c r="C791" s="1">
        <v>0.22</v>
      </c>
      <c r="H791">
        <f>A791/3600</f>
        <v>2.6239156349444444</v>
      </c>
      <c r="I791">
        <f>(B791-10)*100000</f>
        <v>2.7799999999800207</v>
      </c>
      <c r="J791" s="1">
        <f>C791</f>
        <v>0.22</v>
      </c>
    </row>
    <row r="792" spans="1:10" x14ac:dyDescent="0.25">
      <c r="A792">
        <v>9457.2049212000002</v>
      </c>
      <c r="B792" s="2">
        <v>10.000028800000001</v>
      </c>
      <c r="C792" s="1">
        <v>0.21</v>
      </c>
      <c r="H792">
        <f>A792/3600</f>
        <v>2.6270013670000001</v>
      </c>
      <c r="I792">
        <f>(B792-10)*100000</f>
        <v>2.8800000000828163</v>
      </c>
      <c r="J792" s="1">
        <f>C792</f>
        <v>0.21</v>
      </c>
    </row>
    <row r="793" spans="1:10" x14ac:dyDescent="0.25">
      <c r="A793">
        <v>9468.3215569999993</v>
      </c>
      <c r="B793" s="2">
        <v>10.0000287</v>
      </c>
      <c r="C793" s="1">
        <v>0.22</v>
      </c>
      <c r="H793">
        <f>A793/3600</f>
        <v>2.6300893213888887</v>
      </c>
      <c r="I793">
        <f>(B793-10)*100000</f>
        <v>2.8699999999659553</v>
      </c>
      <c r="J793" s="1">
        <f>C793</f>
        <v>0.22</v>
      </c>
    </row>
    <row r="794" spans="1:10" x14ac:dyDescent="0.25">
      <c r="A794">
        <v>9479.3721891000005</v>
      </c>
      <c r="B794" s="2">
        <v>10.0000295</v>
      </c>
      <c r="C794" s="1">
        <v>0.22</v>
      </c>
      <c r="H794">
        <f>A794/3600</f>
        <v>2.6331589414166667</v>
      </c>
      <c r="I794">
        <f>(B794-10)*100000</f>
        <v>2.9500000000126647</v>
      </c>
      <c r="J794" s="1">
        <f>C794</f>
        <v>0.22</v>
      </c>
    </row>
    <row r="795" spans="1:10" x14ac:dyDescent="0.25">
      <c r="A795">
        <v>9490.5108261999994</v>
      </c>
      <c r="B795" s="2">
        <v>10.000031099999999</v>
      </c>
      <c r="C795" s="1">
        <v>0.22</v>
      </c>
      <c r="H795">
        <f>A795/3600</f>
        <v>2.6362530072777774</v>
      </c>
      <c r="I795">
        <f>(B795-10)*100000</f>
        <v>3.1099999999284478</v>
      </c>
      <c r="J795" s="1">
        <f>C795</f>
        <v>0.22</v>
      </c>
    </row>
    <row r="796" spans="1:10" x14ac:dyDescent="0.25">
      <c r="A796">
        <v>9501.5284563999994</v>
      </c>
      <c r="B796" s="2">
        <v>10.0000287</v>
      </c>
      <c r="C796" s="1">
        <v>0.2</v>
      </c>
      <c r="H796">
        <f>A796/3600</f>
        <v>2.639313460111111</v>
      </c>
      <c r="I796">
        <f>(B796-10)*100000</f>
        <v>2.8699999999659553</v>
      </c>
      <c r="J796" s="1">
        <f>C796</f>
        <v>0.2</v>
      </c>
    </row>
    <row r="797" spans="1:10" x14ac:dyDescent="0.25">
      <c r="A797">
        <v>9512.6240909999997</v>
      </c>
      <c r="B797" s="2">
        <v>10.000028800000001</v>
      </c>
      <c r="C797" s="1">
        <v>0.21</v>
      </c>
      <c r="H797">
        <f>A797/3600</f>
        <v>2.642395580833333</v>
      </c>
      <c r="I797">
        <f>(B797-10)*100000</f>
        <v>2.8800000000828163</v>
      </c>
      <c r="J797" s="1">
        <f>C797</f>
        <v>0.21</v>
      </c>
    </row>
    <row r="798" spans="1:10" x14ac:dyDescent="0.25">
      <c r="A798">
        <v>9523.6627224000003</v>
      </c>
      <c r="B798" s="2">
        <v>10.000028199999999</v>
      </c>
      <c r="C798" s="1">
        <v>0.23</v>
      </c>
      <c r="H798">
        <f>A798/3600</f>
        <v>2.6454618673333332</v>
      </c>
      <c r="I798">
        <f>(B798-10)*100000</f>
        <v>2.8199999999145575</v>
      </c>
      <c r="J798" s="1">
        <f>C798</f>
        <v>0.23</v>
      </c>
    </row>
    <row r="799" spans="1:10" x14ac:dyDescent="0.25">
      <c r="A799">
        <v>9534.7243550999992</v>
      </c>
      <c r="B799" s="2">
        <v>10.0000292</v>
      </c>
      <c r="C799" s="1">
        <v>0.21</v>
      </c>
      <c r="H799">
        <f>A799/3600</f>
        <v>2.6485345430833331</v>
      </c>
      <c r="I799">
        <f>(B799-10)*100000</f>
        <v>2.9200000000173532</v>
      </c>
      <c r="J799" s="1">
        <f>C799</f>
        <v>0.21</v>
      </c>
    </row>
    <row r="800" spans="1:10" x14ac:dyDescent="0.25">
      <c r="A800">
        <v>9545.8399907999992</v>
      </c>
      <c r="B800" s="2">
        <v>10.000026099999999</v>
      </c>
      <c r="C800" s="1">
        <v>0.2</v>
      </c>
      <c r="H800">
        <f>A800/3600</f>
        <v>2.6516222196666663</v>
      </c>
      <c r="I800">
        <f>(B800-10)*100000</f>
        <v>2.6099999999473766</v>
      </c>
      <c r="J800" s="1">
        <f>C800</f>
        <v>0.2</v>
      </c>
    </row>
    <row r="801" spans="1:10" x14ac:dyDescent="0.25">
      <c r="A801">
        <v>9556.8616211999997</v>
      </c>
      <c r="B801" s="2">
        <v>10.0000277</v>
      </c>
      <c r="C801" s="1">
        <v>0.2</v>
      </c>
      <c r="H801">
        <f>A801/3600</f>
        <v>2.6546837836666666</v>
      </c>
      <c r="I801">
        <f>(B801-10)*100000</f>
        <v>2.7700000000407954</v>
      </c>
      <c r="J801" s="1">
        <f>C801</f>
        <v>0.2</v>
      </c>
    </row>
    <row r="802" spans="1:10" x14ac:dyDescent="0.25">
      <c r="A802">
        <v>9567.9692565999994</v>
      </c>
      <c r="B802" s="2">
        <v>10.0000283</v>
      </c>
      <c r="C802" s="1">
        <v>0.19</v>
      </c>
      <c r="H802">
        <f>A802/3600</f>
        <v>2.6577692379444442</v>
      </c>
      <c r="I802">
        <f>(B802-10)*100000</f>
        <v>2.8300000000314185</v>
      </c>
      <c r="J802" s="1">
        <f>C802</f>
        <v>0.19</v>
      </c>
    </row>
    <row r="803" spans="1:10" x14ac:dyDescent="0.25">
      <c r="A803">
        <v>9579.0628911000003</v>
      </c>
      <c r="B803" s="2">
        <v>10.0000286</v>
      </c>
      <c r="C803" s="1">
        <v>0.17</v>
      </c>
      <c r="H803">
        <f>A803/3600</f>
        <v>2.6608508030833335</v>
      </c>
      <c r="I803">
        <f>(B803-10)*100000</f>
        <v>2.86000000002673</v>
      </c>
      <c r="J803" s="1">
        <f>C803</f>
        <v>0.17</v>
      </c>
    </row>
    <row r="804" spans="1:10" x14ac:dyDescent="0.25">
      <c r="A804">
        <v>9590.1965278999996</v>
      </c>
      <c r="B804" s="2">
        <v>10.000029</v>
      </c>
      <c r="C804" s="1">
        <v>0.21</v>
      </c>
      <c r="H804">
        <f>A804/3600</f>
        <v>2.6639434799722221</v>
      </c>
      <c r="I804">
        <f>(B804-10)*100000</f>
        <v>2.8999999999612669</v>
      </c>
      <c r="J804" s="1">
        <f>C804</f>
        <v>0.21</v>
      </c>
    </row>
    <row r="805" spans="1:10" x14ac:dyDescent="0.25">
      <c r="A805">
        <v>9601.2841621000007</v>
      </c>
      <c r="B805" s="2">
        <v>10.000028199999999</v>
      </c>
      <c r="C805" s="1">
        <v>0.2</v>
      </c>
      <c r="H805">
        <f>A805/3600</f>
        <v>2.6670233783611113</v>
      </c>
      <c r="I805">
        <f>(B805-10)*100000</f>
        <v>2.8199999999145575</v>
      </c>
      <c r="J805" s="1">
        <f>C805</f>
        <v>0.2</v>
      </c>
    </row>
    <row r="806" spans="1:10" x14ac:dyDescent="0.25">
      <c r="A806">
        <v>9612.4107984999991</v>
      </c>
      <c r="B806" s="2">
        <v>10.0000312</v>
      </c>
      <c r="C806" s="1">
        <v>0.2</v>
      </c>
      <c r="H806">
        <f>A806/3600</f>
        <v>2.6701141106944442</v>
      </c>
      <c r="I806">
        <f>(B806-10)*100000</f>
        <v>3.1200000000453088</v>
      </c>
      <c r="J806" s="1">
        <f>C806</f>
        <v>0.2</v>
      </c>
    </row>
    <row r="807" spans="1:10" x14ac:dyDescent="0.25">
      <c r="A807">
        <v>9623.5194338000001</v>
      </c>
      <c r="B807" s="2">
        <v>10.0000315</v>
      </c>
      <c r="C807" s="1">
        <v>0.22</v>
      </c>
      <c r="H807">
        <f>A807/3600</f>
        <v>2.6731998427222221</v>
      </c>
      <c r="I807">
        <f>(B807-10)*100000</f>
        <v>3.1500000000406203</v>
      </c>
      <c r="J807" s="1">
        <f>C807</f>
        <v>0.22</v>
      </c>
    </row>
    <row r="808" spans="1:10" x14ac:dyDescent="0.25">
      <c r="A808">
        <v>9634.6530707000002</v>
      </c>
      <c r="B808" s="2">
        <v>10.0000313</v>
      </c>
      <c r="C808" s="1">
        <v>0.2</v>
      </c>
      <c r="H808">
        <f>A808/3600</f>
        <v>2.6762925196388889</v>
      </c>
      <c r="I808">
        <f>(B808-10)*100000</f>
        <v>3.129999999984534</v>
      </c>
      <c r="J808" s="1">
        <f>C808</f>
        <v>0.2</v>
      </c>
    </row>
    <row r="809" spans="1:10" x14ac:dyDescent="0.25">
      <c r="A809">
        <v>9645.7957079999996</v>
      </c>
      <c r="B809" s="2">
        <v>10.0000296</v>
      </c>
      <c r="C809" s="1">
        <v>0.21</v>
      </c>
      <c r="H809">
        <f>A809/3600</f>
        <v>2.6793876966666668</v>
      </c>
      <c r="I809">
        <f>(B809-10)*100000</f>
        <v>2.95999999995189</v>
      </c>
      <c r="J809" s="1">
        <f>C809</f>
        <v>0.21</v>
      </c>
    </row>
    <row r="810" spans="1:10" x14ac:dyDescent="0.25">
      <c r="A810">
        <v>9656.9113438000004</v>
      </c>
      <c r="B810" s="2">
        <v>10.000030600000001</v>
      </c>
      <c r="C810" s="1">
        <v>0.22</v>
      </c>
      <c r="H810">
        <f>A810/3600</f>
        <v>2.6824753732777777</v>
      </c>
      <c r="I810">
        <f>(B810-10)*100000</f>
        <v>3.0600000000546856</v>
      </c>
      <c r="J810" s="1">
        <f>C810</f>
        <v>0.22</v>
      </c>
    </row>
    <row r="811" spans="1:10" x14ac:dyDescent="0.25">
      <c r="A811">
        <v>9668.0059782999997</v>
      </c>
      <c r="B811" s="2">
        <v>10.0000283</v>
      </c>
      <c r="C811" s="1">
        <v>0.2</v>
      </c>
      <c r="H811">
        <f>A811/3600</f>
        <v>2.6855572161944443</v>
      </c>
      <c r="I811">
        <f>(B811-10)*100000</f>
        <v>2.8300000000314185</v>
      </c>
      <c r="J811" s="1">
        <f>C811</f>
        <v>0.2</v>
      </c>
    </row>
    <row r="812" spans="1:10" x14ac:dyDescent="0.25">
      <c r="A812">
        <v>9679.1826175999995</v>
      </c>
      <c r="B812" s="2">
        <v>10.0000263</v>
      </c>
      <c r="C812" s="1">
        <v>0.21</v>
      </c>
      <c r="H812">
        <f>A812/3600</f>
        <v>2.688661838222222</v>
      </c>
      <c r="I812">
        <f>(B812-10)*100000</f>
        <v>2.6300000000034629</v>
      </c>
      <c r="J812" s="1">
        <f>C812</f>
        <v>0.21</v>
      </c>
    </row>
    <row r="813" spans="1:10" x14ac:dyDescent="0.25">
      <c r="A813">
        <v>9690.3912586999995</v>
      </c>
      <c r="B813" s="2">
        <v>10.0000296</v>
      </c>
      <c r="C813" s="1">
        <v>0.19</v>
      </c>
      <c r="H813">
        <f>A813/3600</f>
        <v>2.6917753496388888</v>
      </c>
      <c r="I813">
        <f>(B813-10)*100000</f>
        <v>2.95999999995189</v>
      </c>
      <c r="J813" s="1">
        <f>C813</f>
        <v>0.19</v>
      </c>
    </row>
    <row r="814" spans="1:10" x14ac:dyDescent="0.25">
      <c r="A814">
        <v>9701.4608917999994</v>
      </c>
      <c r="B814" s="2">
        <v>10.0000277</v>
      </c>
      <c r="C814" s="1">
        <v>0.2</v>
      </c>
      <c r="H814">
        <f>A814/3600</f>
        <v>2.694850247722222</v>
      </c>
      <c r="I814">
        <f>(B814-10)*100000</f>
        <v>2.7700000000407954</v>
      </c>
      <c r="J814" s="1">
        <f>C814</f>
        <v>0.2</v>
      </c>
    </row>
    <row r="815" spans="1:10" x14ac:dyDescent="0.25">
      <c r="A815">
        <v>9712.5145240999991</v>
      </c>
      <c r="B815" s="2">
        <v>10.000025000000001</v>
      </c>
      <c r="C815" s="1">
        <v>0.21</v>
      </c>
      <c r="H815">
        <f>A815/3600</f>
        <v>2.6979207011388886</v>
      </c>
      <c r="I815">
        <f>(B815-10)*100000</f>
        <v>2.5000000000829914</v>
      </c>
      <c r="J815" s="1">
        <f>C815</f>
        <v>0.21</v>
      </c>
    </row>
    <row r="816" spans="1:10" x14ac:dyDescent="0.25">
      <c r="A816">
        <v>9723.5561555999993</v>
      </c>
      <c r="B816" s="2">
        <v>10.0000309</v>
      </c>
      <c r="C816" s="1">
        <v>0.2</v>
      </c>
      <c r="H816">
        <f>A816/3600</f>
        <v>2.700987821</v>
      </c>
      <c r="I816">
        <f>(B816-10)*100000</f>
        <v>3.0900000000499972</v>
      </c>
      <c r="J816" s="1">
        <f>C816</f>
        <v>0.2</v>
      </c>
    </row>
    <row r="817" spans="1:10" x14ac:dyDescent="0.25">
      <c r="A817">
        <v>9734.6187883999992</v>
      </c>
      <c r="B817" s="2">
        <v>10.000027299999999</v>
      </c>
      <c r="C817" s="1">
        <v>0.2</v>
      </c>
      <c r="H817">
        <f>A817/3600</f>
        <v>2.7040607745555554</v>
      </c>
      <c r="I817">
        <f>(B817-10)*100000</f>
        <v>2.7299999999286229</v>
      </c>
      <c r="J817" s="1">
        <f>C817</f>
        <v>0.2</v>
      </c>
    </row>
    <row r="818" spans="1:10" x14ac:dyDescent="0.25">
      <c r="A818">
        <v>9745.7364242999993</v>
      </c>
      <c r="B818" s="2">
        <v>10.000031999999999</v>
      </c>
      <c r="C818" s="1">
        <v>0.2</v>
      </c>
      <c r="H818">
        <f>A818/3600</f>
        <v>2.7071490067499999</v>
      </c>
      <c r="I818">
        <f>(B818-10)*100000</f>
        <v>3.1999999999143824</v>
      </c>
      <c r="J818" s="1">
        <f>C818</f>
        <v>0.2</v>
      </c>
    </row>
    <row r="819" spans="1:10" x14ac:dyDescent="0.25">
      <c r="A819">
        <v>9756.7750555999992</v>
      </c>
      <c r="B819" s="2">
        <v>10.0000251</v>
      </c>
      <c r="C819" s="1">
        <v>0.21</v>
      </c>
      <c r="H819">
        <f>A819/3600</f>
        <v>2.7102152932222219</v>
      </c>
      <c r="I819">
        <f>(B819-10)*100000</f>
        <v>2.5100000000222167</v>
      </c>
      <c r="J819" s="1">
        <f>C819</f>
        <v>0.21</v>
      </c>
    </row>
    <row r="820" spans="1:10" x14ac:dyDescent="0.25">
      <c r="A820">
        <v>9767.8646898999996</v>
      </c>
      <c r="B820" s="2">
        <v>10.0000281</v>
      </c>
      <c r="C820" s="1">
        <v>0.23</v>
      </c>
      <c r="H820">
        <f>A820/3600</f>
        <v>2.7132957471944441</v>
      </c>
      <c r="I820">
        <f>(B820-10)*100000</f>
        <v>2.8099999999753322</v>
      </c>
      <c r="J820" s="1">
        <f>C820</f>
        <v>0.23</v>
      </c>
    </row>
    <row r="821" spans="1:10" x14ac:dyDescent="0.25">
      <c r="A821">
        <v>9778.9023211999993</v>
      </c>
      <c r="B821" s="2">
        <v>10.0000278</v>
      </c>
      <c r="C821" s="1">
        <v>0.23</v>
      </c>
      <c r="H821">
        <f>A821/3600</f>
        <v>2.7163617558888888</v>
      </c>
      <c r="I821">
        <f>(B821-10)*100000</f>
        <v>2.7799999999800207</v>
      </c>
      <c r="J821" s="1">
        <f>C821</f>
        <v>0.23</v>
      </c>
    </row>
    <row r="822" spans="1:10" x14ac:dyDescent="0.25">
      <c r="A822">
        <v>9790.0239574000007</v>
      </c>
      <c r="B822" s="2">
        <v>10.000029700000001</v>
      </c>
      <c r="C822" s="1">
        <v>0.2</v>
      </c>
      <c r="H822">
        <f>A822/3600</f>
        <v>2.7194510992777778</v>
      </c>
      <c r="I822">
        <f>(B822-10)*100000</f>
        <v>2.970000000068751</v>
      </c>
      <c r="J822" s="1">
        <f>C822</f>
        <v>0.2</v>
      </c>
    </row>
    <row r="823" spans="1:10" x14ac:dyDescent="0.25">
      <c r="A823">
        <v>9801.1025910000008</v>
      </c>
      <c r="B823" s="2">
        <v>10.000030300000001</v>
      </c>
      <c r="C823" s="1">
        <v>0.22</v>
      </c>
      <c r="H823">
        <f>A823/3600</f>
        <v>2.7225284975000004</v>
      </c>
      <c r="I823">
        <f>(B823-10)*100000</f>
        <v>3.0300000000593741</v>
      </c>
      <c r="J823" s="1">
        <f>C823</f>
        <v>0.22</v>
      </c>
    </row>
    <row r="824" spans="1:10" x14ac:dyDescent="0.25">
      <c r="A824">
        <v>9812.1792246000005</v>
      </c>
      <c r="B824" s="2">
        <v>10.000032600000001</v>
      </c>
      <c r="C824" s="1">
        <v>0.22</v>
      </c>
      <c r="H824">
        <f>A824/3600</f>
        <v>2.7256053401666667</v>
      </c>
      <c r="I824">
        <f>(B824-10)*100000</f>
        <v>3.2600000000826412</v>
      </c>
      <c r="J824" s="1">
        <f>C824</f>
        <v>0.22</v>
      </c>
    </row>
    <row r="825" spans="1:10" x14ac:dyDescent="0.25">
      <c r="A825">
        <v>9823.2358569999997</v>
      </c>
      <c r="B825" s="2">
        <v>10.0000281</v>
      </c>
      <c r="C825" s="1">
        <v>0.22</v>
      </c>
      <c r="H825">
        <f>A825/3600</f>
        <v>2.7286766269444445</v>
      </c>
      <c r="I825">
        <f>(B825-10)*100000</f>
        <v>2.8099999999753322</v>
      </c>
      <c r="J825" s="1">
        <f>C825</f>
        <v>0.22</v>
      </c>
    </row>
    <row r="826" spans="1:10" x14ac:dyDescent="0.25">
      <c r="A826">
        <v>9834.2904892999995</v>
      </c>
      <c r="B826" s="2">
        <v>10.0000283</v>
      </c>
      <c r="C826" s="1">
        <v>0.2</v>
      </c>
      <c r="H826">
        <f>A826/3600</f>
        <v>2.7317473581388887</v>
      </c>
      <c r="I826">
        <f>(B826-10)*100000</f>
        <v>2.8300000000314185</v>
      </c>
      <c r="J826" s="1">
        <f>C826</f>
        <v>0.2</v>
      </c>
    </row>
    <row r="827" spans="1:10" x14ac:dyDescent="0.25">
      <c r="A827">
        <v>9845.3091194999997</v>
      </c>
      <c r="B827" s="2">
        <v>10.0000283</v>
      </c>
      <c r="C827" s="1">
        <v>0.2</v>
      </c>
      <c r="H827">
        <f>A827/3600</f>
        <v>2.7348080887499999</v>
      </c>
      <c r="I827">
        <f>(B827-10)*100000</f>
        <v>2.8300000000314185</v>
      </c>
      <c r="J827" s="1">
        <f>C827</f>
        <v>0.2</v>
      </c>
    </row>
    <row r="828" spans="1:10" x14ac:dyDescent="0.25">
      <c r="A828">
        <v>9856.5077600000004</v>
      </c>
      <c r="B828" s="2">
        <v>10.000028</v>
      </c>
      <c r="C828" s="1">
        <v>0.22</v>
      </c>
      <c r="H828">
        <f>A828/3600</f>
        <v>2.7379188222222224</v>
      </c>
      <c r="I828">
        <f>(B828-10)*100000</f>
        <v>2.8000000000361069</v>
      </c>
      <c r="J828" s="1">
        <f>C828</f>
        <v>0.22</v>
      </c>
    </row>
    <row r="829" spans="1:10" x14ac:dyDescent="0.25">
      <c r="A829">
        <v>9867.7254016000006</v>
      </c>
      <c r="B829" s="2">
        <v>10.0000316</v>
      </c>
      <c r="C829" s="1">
        <v>0.21</v>
      </c>
      <c r="H829">
        <f>A829/3600</f>
        <v>2.7410348337777779</v>
      </c>
      <c r="I829">
        <f>(B829-10)*100000</f>
        <v>3.1599999999798456</v>
      </c>
      <c r="J829" s="1">
        <f>C829</f>
        <v>0.21</v>
      </c>
    </row>
    <row r="830" spans="1:10" x14ac:dyDescent="0.25">
      <c r="A830">
        <v>9878.9160417000003</v>
      </c>
      <c r="B830" s="2">
        <v>10.000028800000001</v>
      </c>
      <c r="C830" s="1">
        <v>0.19</v>
      </c>
      <c r="H830">
        <f>A830/3600</f>
        <v>2.7441433449166666</v>
      </c>
      <c r="I830">
        <f>(B830-10)*100000</f>
        <v>2.8800000000828163</v>
      </c>
      <c r="J830" s="1">
        <f>C830</f>
        <v>0.19</v>
      </c>
    </row>
    <row r="831" spans="1:10" x14ac:dyDescent="0.25">
      <c r="A831">
        <v>9889.9906750999999</v>
      </c>
      <c r="B831" s="2">
        <v>10.0000304</v>
      </c>
      <c r="C831" s="1">
        <v>0.2</v>
      </c>
      <c r="H831">
        <f>A831/3600</f>
        <v>2.747219631972222</v>
      </c>
      <c r="I831">
        <f>(B831-10)*100000</f>
        <v>3.0399999999985994</v>
      </c>
      <c r="J831" s="1">
        <f>C831</f>
        <v>0.2</v>
      </c>
    </row>
    <row r="832" spans="1:10" x14ac:dyDescent="0.25">
      <c r="A832">
        <v>9901.0483076</v>
      </c>
      <c r="B832" s="2">
        <v>10.0000304</v>
      </c>
      <c r="C832" s="1">
        <v>0.2</v>
      </c>
      <c r="H832">
        <f>A832/3600</f>
        <v>2.7502911965555557</v>
      </c>
      <c r="I832">
        <f>(B832-10)*100000</f>
        <v>3.0399999999985994</v>
      </c>
      <c r="J832" s="1">
        <f>C832</f>
        <v>0.2</v>
      </c>
    </row>
    <row r="833" spans="1:10" x14ac:dyDescent="0.25">
      <c r="A833">
        <v>9912.2029456</v>
      </c>
      <c r="B833" s="2">
        <v>10.0000296</v>
      </c>
      <c r="C833" s="1">
        <v>0.2</v>
      </c>
      <c r="H833">
        <f>A833/3600</f>
        <v>2.7533897071111113</v>
      </c>
      <c r="I833">
        <f>(B833-10)*100000</f>
        <v>2.95999999995189</v>
      </c>
      <c r="J833" s="1">
        <f>C833</f>
        <v>0.2</v>
      </c>
    </row>
    <row r="834" spans="1:10" x14ac:dyDescent="0.25">
      <c r="A834">
        <v>9923.3815849999992</v>
      </c>
      <c r="B834" s="2">
        <v>10.0000307</v>
      </c>
      <c r="C834" s="1">
        <v>0.21</v>
      </c>
      <c r="H834">
        <f>A834/3600</f>
        <v>2.7564948847222221</v>
      </c>
      <c r="I834">
        <f>(B834-10)*100000</f>
        <v>3.0699999999939109</v>
      </c>
      <c r="J834" s="1">
        <f>C834</f>
        <v>0.21</v>
      </c>
    </row>
    <row r="835" spans="1:10" x14ac:dyDescent="0.25">
      <c r="A835">
        <v>9934.5602244000002</v>
      </c>
      <c r="B835" s="2">
        <v>10.0000301</v>
      </c>
      <c r="C835" s="1">
        <v>0.21</v>
      </c>
      <c r="H835">
        <f>A835/3600</f>
        <v>2.7596000623333334</v>
      </c>
      <c r="I835">
        <f>(B835-10)*100000</f>
        <v>3.0100000000032878</v>
      </c>
      <c r="J835" s="1">
        <f>C835</f>
        <v>0.21</v>
      </c>
    </row>
    <row r="836" spans="1:10" x14ac:dyDescent="0.25">
      <c r="A836">
        <v>9945.6998614999993</v>
      </c>
      <c r="B836" s="2">
        <v>10.0000249</v>
      </c>
      <c r="C836" s="1">
        <v>0.21</v>
      </c>
      <c r="H836">
        <f>A836/3600</f>
        <v>2.7626944059722218</v>
      </c>
      <c r="I836">
        <f>(B836-10)*100000</f>
        <v>2.4899999999661304</v>
      </c>
      <c r="J836" s="1">
        <f>C836</f>
        <v>0.21</v>
      </c>
    </row>
    <row r="837" spans="1:10" x14ac:dyDescent="0.25">
      <c r="A837">
        <v>9956.7514936000007</v>
      </c>
      <c r="B837" s="2">
        <v>10.000029100000001</v>
      </c>
      <c r="C837" s="1">
        <v>0.2</v>
      </c>
      <c r="H837">
        <f>A837/3600</f>
        <v>2.7657643037777779</v>
      </c>
      <c r="I837">
        <f>(B837-10)*100000</f>
        <v>2.9100000000781279</v>
      </c>
      <c r="J837" s="1">
        <f>C837</f>
        <v>0.2</v>
      </c>
    </row>
    <row r="838" spans="1:10" x14ac:dyDescent="0.25">
      <c r="A838">
        <v>9967.8421280000002</v>
      </c>
      <c r="B838" s="2">
        <v>10.000026200000001</v>
      </c>
      <c r="C838" s="1">
        <v>0.21</v>
      </c>
      <c r="H838">
        <f>A838/3600</f>
        <v>2.7688450355555556</v>
      </c>
      <c r="I838">
        <f>(B838-10)*100000</f>
        <v>2.6200000000642376</v>
      </c>
      <c r="J838" s="1">
        <f>C838</f>
        <v>0.21</v>
      </c>
    </row>
    <row r="839" spans="1:10" x14ac:dyDescent="0.25">
      <c r="A839">
        <v>9978.9577637999992</v>
      </c>
      <c r="B839" s="2">
        <v>10.0000293</v>
      </c>
      <c r="C839" s="1">
        <v>0.21</v>
      </c>
      <c r="H839">
        <f>A839/3600</f>
        <v>2.7719327121666666</v>
      </c>
      <c r="I839">
        <f>(B839-10)*100000</f>
        <v>2.9299999999565784</v>
      </c>
      <c r="J839" s="1">
        <f>C839</f>
        <v>0.21</v>
      </c>
    </row>
    <row r="840" spans="1:10" x14ac:dyDescent="0.25">
      <c r="A840">
        <v>9990.1224022999995</v>
      </c>
      <c r="B840" s="2">
        <v>10.0000275</v>
      </c>
      <c r="C840" s="1">
        <v>0.22</v>
      </c>
      <c r="H840">
        <f>A840/3600</f>
        <v>2.7750340006388887</v>
      </c>
      <c r="I840">
        <f>(B840-10)*100000</f>
        <v>2.7499999999847091</v>
      </c>
      <c r="J840" s="1">
        <f>C840</f>
        <v>0.22</v>
      </c>
    </row>
    <row r="841" spans="1:10" x14ac:dyDescent="0.25">
      <c r="A841">
        <v>10001.2430384</v>
      </c>
      <c r="B841" s="2">
        <v>10.0000286</v>
      </c>
      <c r="C841" s="1">
        <v>0.22</v>
      </c>
      <c r="H841">
        <f>A841/3600</f>
        <v>2.7781230662222223</v>
      </c>
      <c r="I841">
        <f>(B841-10)*100000</f>
        <v>2.86000000002673</v>
      </c>
      <c r="J841" s="1">
        <f>C841</f>
        <v>0.22</v>
      </c>
    </row>
    <row r="842" spans="1:10" x14ac:dyDescent="0.25">
      <c r="A842">
        <v>10012.299670799999</v>
      </c>
      <c r="B842" s="2">
        <v>10.000031399999999</v>
      </c>
      <c r="C842" s="1">
        <v>0.22</v>
      </c>
      <c r="H842">
        <f>A842/3600</f>
        <v>2.7811943529999996</v>
      </c>
      <c r="I842">
        <f>(B842-10)*100000</f>
        <v>3.1399999999237593</v>
      </c>
      <c r="J842" s="1">
        <f>C842</f>
        <v>0.22</v>
      </c>
    </row>
    <row r="843" spans="1:10" x14ac:dyDescent="0.25">
      <c r="A843">
        <v>10023.397305500001</v>
      </c>
      <c r="B843" s="2">
        <v>10.000026999999999</v>
      </c>
      <c r="C843" s="1">
        <v>0.2</v>
      </c>
      <c r="H843">
        <f>A843/3600</f>
        <v>2.7842770293055557</v>
      </c>
      <c r="I843">
        <f>(B843-10)*100000</f>
        <v>2.6999999999333113</v>
      </c>
      <c r="J843" s="1">
        <f>C843</f>
        <v>0.2</v>
      </c>
    </row>
    <row r="844" spans="1:10" x14ac:dyDescent="0.25">
      <c r="A844">
        <v>10034.5019407</v>
      </c>
      <c r="B844" s="2">
        <v>10.0000275</v>
      </c>
      <c r="C844" s="1">
        <v>0.21</v>
      </c>
      <c r="H844">
        <f>A844/3600</f>
        <v>2.7873616501944443</v>
      </c>
      <c r="I844">
        <f>(B844-10)*100000</f>
        <v>2.7499999999847091</v>
      </c>
      <c r="J844" s="1">
        <f>C844</f>
        <v>0.21</v>
      </c>
    </row>
    <row r="845" spans="1:10" x14ac:dyDescent="0.25">
      <c r="A845">
        <v>10045.569573700001</v>
      </c>
      <c r="B845" s="2">
        <v>10.0000258</v>
      </c>
      <c r="C845" s="1">
        <v>0.21</v>
      </c>
      <c r="H845">
        <f>A845/3600</f>
        <v>2.7904359926944444</v>
      </c>
      <c r="I845">
        <f>(B845-10)*100000</f>
        <v>2.5799999999520651</v>
      </c>
      <c r="J845" s="1">
        <f>C845</f>
        <v>0.21</v>
      </c>
    </row>
    <row r="846" spans="1:10" x14ac:dyDescent="0.25">
      <c r="A846">
        <v>10056.818217100001</v>
      </c>
      <c r="B846" s="2">
        <v>10.0000284</v>
      </c>
      <c r="C846" s="1">
        <v>0.2</v>
      </c>
      <c r="H846">
        <f>A846/3600</f>
        <v>2.7935606158611113</v>
      </c>
      <c r="I846">
        <f>(B846-10)*100000</f>
        <v>2.8399999999706438</v>
      </c>
      <c r="J846" s="1">
        <f>C846</f>
        <v>0.2</v>
      </c>
    </row>
    <row r="847" spans="1:10" x14ac:dyDescent="0.25">
      <c r="A847">
        <v>10068.011857400001</v>
      </c>
      <c r="B847" s="2">
        <v>10.0000275</v>
      </c>
      <c r="C847" s="1">
        <v>0.19</v>
      </c>
      <c r="H847">
        <f>A847/3600</f>
        <v>2.7966699603888889</v>
      </c>
      <c r="I847">
        <f>(B847-10)*100000</f>
        <v>2.7499999999847091</v>
      </c>
      <c r="J847" s="1">
        <f>C847</f>
        <v>0.19</v>
      </c>
    </row>
    <row r="848" spans="1:10" x14ac:dyDescent="0.25">
      <c r="A848">
        <v>10079.1334935</v>
      </c>
      <c r="B848" s="2">
        <v>10.0000296</v>
      </c>
      <c r="C848" s="1">
        <v>0.21</v>
      </c>
      <c r="H848">
        <f>A848/3600</f>
        <v>2.7997593037499997</v>
      </c>
      <c r="I848">
        <f>(B848-10)*100000</f>
        <v>2.95999999995189</v>
      </c>
      <c r="J848" s="1">
        <f>C848</f>
        <v>0.21</v>
      </c>
    </row>
    <row r="849" spans="1:10" x14ac:dyDescent="0.25">
      <c r="A849">
        <v>10090.226127899999</v>
      </c>
      <c r="B849" s="2">
        <v>10.0000272</v>
      </c>
      <c r="C849" s="1">
        <v>0.21</v>
      </c>
      <c r="H849">
        <f>A849/3600</f>
        <v>2.8028405910833332</v>
      </c>
      <c r="I849">
        <f>(B849-10)*100000</f>
        <v>2.7199999999893976</v>
      </c>
      <c r="J849" s="1">
        <f>C849</f>
        <v>0.21</v>
      </c>
    </row>
    <row r="850" spans="1:10" x14ac:dyDescent="0.25">
      <c r="A850">
        <v>10101.325762799999</v>
      </c>
      <c r="B850" s="2">
        <v>10.0000286</v>
      </c>
      <c r="C850" s="1">
        <v>0.24</v>
      </c>
      <c r="H850">
        <f>A850/3600</f>
        <v>2.8059238229999997</v>
      </c>
      <c r="I850">
        <f>(B850-10)*100000</f>
        <v>2.86000000002673</v>
      </c>
      <c r="J850" s="1">
        <f>C850</f>
        <v>0.24</v>
      </c>
    </row>
    <row r="851" spans="1:10" x14ac:dyDescent="0.25">
      <c r="A851">
        <v>10112.4643999</v>
      </c>
      <c r="B851" s="2">
        <v>10.000028800000001</v>
      </c>
      <c r="C851" s="1">
        <v>0.22</v>
      </c>
      <c r="H851">
        <f>A851/3600</f>
        <v>2.8090178888611113</v>
      </c>
      <c r="I851">
        <f>(B851-10)*100000</f>
        <v>2.8800000000828163</v>
      </c>
      <c r="J851" s="1">
        <f>C851</f>
        <v>0.22</v>
      </c>
    </row>
    <row r="852" spans="1:10" x14ac:dyDescent="0.25">
      <c r="A852">
        <v>10123.4960309</v>
      </c>
      <c r="B852" s="2">
        <v>10.000027899999999</v>
      </c>
      <c r="C852" s="1">
        <v>0.22</v>
      </c>
      <c r="H852">
        <f>A852/3600</f>
        <v>2.8120822308055553</v>
      </c>
      <c r="I852">
        <f>(B852-10)*100000</f>
        <v>2.789999999919246</v>
      </c>
      <c r="J852" s="1">
        <f>C852</f>
        <v>0.22</v>
      </c>
    </row>
    <row r="853" spans="1:10" x14ac:dyDescent="0.25">
      <c r="A853">
        <v>10134.5736645</v>
      </c>
      <c r="B853" s="2">
        <v>10.000027100000001</v>
      </c>
      <c r="C853" s="1">
        <v>0.19</v>
      </c>
      <c r="H853">
        <f>A853/3600</f>
        <v>2.8151593512499997</v>
      </c>
      <c r="I853">
        <f>(B853-10)*100000</f>
        <v>2.7100000000501723</v>
      </c>
      <c r="J853" s="1">
        <f>C853</f>
        <v>0.19</v>
      </c>
    </row>
    <row r="854" spans="1:10" x14ac:dyDescent="0.25">
      <c r="A854">
        <v>10145.656298399999</v>
      </c>
      <c r="B854" s="2">
        <v>10.0000289</v>
      </c>
      <c r="C854" s="1">
        <v>0.2</v>
      </c>
      <c r="H854">
        <f>A854/3600</f>
        <v>2.8182378606666663</v>
      </c>
      <c r="I854">
        <f>(B854-10)*100000</f>
        <v>2.8900000000220416</v>
      </c>
      <c r="J854" s="1">
        <f>C854</f>
        <v>0.2</v>
      </c>
    </row>
    <row r="855" spans="1:10" x14ac:dyDescent="0.25">
      <c r="A855">
        <v>10156.7599335</v>
      </c>
      <c r="B855" s="2">
        <v>10.000027299999999</v>
      </c>
      <c r="C855" s="1">
        <v>0.21</v>
      </c>
      <c r="H855">
        <f>A855/3600</f>
        <v>2.8213222037499999</v>
      </c>
      <c r="I855">
        <f>(B855-10)*100000</f>
        <v>2.7299999999286229</v>
      </c>
      <c r="J855" s="1">
        <f>C855</f>
        <v>0.21</v>
      </c>
    </row>
    <row r="856" spans="1:10" x14ac:dyDescent="0.25">
      <c r="A856">
        <v>10167.825566400001</v>
      </c>
      <c r="B856" s="2">
        <v>10.000027100000001</v>
      </c>
      <c r="C856" s="1">
        <v>0.2</v>
      </c>
      <c r="H856">
        <f>A856/3600</f>
        <v>2.8243959906666669</v>
      </c>
      <c r="I856">
        <f>(B856-10)*100000</f>
        <v>2.7100000000501723</v>
      </c>
      <c r="J856" s="1">
        <f>C856</f>
        <v>0.2</v>
      </c>
    </row>
    <row r="857" spans="1:10" x14ac:dyDescent="0.25">
      <c r="A857">
        <v>10178.955203</v>
      </c>
      <c r="B857" s="2">
        <v>10.000027299999999</v>
      </c>
      <c r="C857" s="1">
        <v>0.21</v>
      </c>
      <c r="H857">
        <f>A857/3600</f>
        <v>2.8274875563888888</v>
      </c>
      <c r="I857">
        <f>(B857-10)*100000</f>
        <v>2.7299999999286229</v>
      </c>
      <c r="J857" s="1">
        <f>C857</f>
        <v>0.21</v>
      </c>
    </row>
    <row r="858" spans="1:10" x14ac:dyDescent="0.25">
      <c r="A858">
        <v>10190.078839199999</v>
      </c>
      <c r="B858" s="2">
        <v>10.0000263</v>
      </c>
      <c r="C858" s="1">
        <v>0.21</v>
      </c>
      <c r="H858">
        <f>A858/3600</f>
        <v>2.8305774553333332</v>
      </c>
      <c r="I858">
        <f>(B858-10)*100000</f>
        <v>2.6300000000034629</v>
      </c>
      <c r="J858" s="1">
        <f>C858</f>
        <v>0.21</v>
      </c>
    </row>
    <row r="859" spans="1:10" x14ac:dyDescent="0.25">
      <c r="A859">
        <v>10201.1124703</v>
      </c>
      <c r="B859" s="2">
        <v>10.000026699999999</v>
      </c>
      <c r="C859" s="1">
        <v>0.21</v>
      </c>
      <c r="H859">
        <f>A859/3600</f>
        <v>2.8336423528611112</v>
      </c>
      <c r="I859">
        <f>(B859-10)*100000</f>
        <v>2.6699999999379997</v>
      </c>
      <c r="J859" s="1">
        <f>C859</f>
        <v>0.21</v>
      </c>
    </row>
    <row r="860" spans="1:10" x14ac:dyDescent="0.25">
      <c r="A860">
        <v>10212.191103900001</v>
      </c>
      <c r="B860" s="2">
        <v>10.000029100000001</v>
      </c>
      <c r="C860" s="1">
        <v>0.2</v>
      </c>
      <c r="H860">
        <f>A860/3600</f>
        <v>2.8367197510833333</v>
      </c>
      <c r="I860">
        <f>(B860-10)*100000</f>
        <v>2.9100000000781279</v>
      </c>
      <c r="J860" s="1">
        <f>C860</f>
        <v>0.2</v>
      </c>
    </row>
    <row r="861" spans="1:10" x14ac:dyDescent="0.25">
      <c r="A861">
        <v>10223.424746500001</v>
      </c>
      <c r="B861" s="2">
        <v>10.000028800000001</v>
      </c>
      <c r="C861" s="1">
        <v>0.2</v>
      </c>
      <c r="H861">
        <f>A861/3600</f>
        <v>2.8398402073611115</v>
      </c>
      <c r="I861">
        <f>(B861-10)*100000</f>
        <v>2.8800000000828163</v>
      </c>
      <c r="J861" s="1">
        <f>C861</f>
        <v>0.2</v>
      </c>
    </row>
    <row r="862" spans="1:10" x14ac:dyDescent="0.25">
      <c r="A862">
        <v>10234.5993856</v>
      </c>
      <c r="B862" s="2">
        <v>10.0000325</v>
      </c>
      <c r="C862" s="1">
        <v>0.21</v>
      </c>
      <c r="H862">
        <f>A862/3600</f>
        <v>2.8429442737777779</v>
      </c>
      <c r="I862">
        <f>(B862-10)*100000</f>
        <v>3.2499999999657803</v>
      </c>
      <c r="J862" s="1">
        <f>C862</f>
        <v>0.21</v>
      </c>
    </row>
    <row r="863" spans="1:10" x14ac:dyDescent="0.25">
      <c r="A863">
        <v>10245.740022800001</v>
      </c>
      <c r="B863" s="2">
        <v>10.000030300000001</v>
      </c>
      <c r="C863" s="1">
        <v>0.2</v>
      </c>
      <c r="H863">
        <f>A863/3600</f>
        <v>2.8460388952222222</v>
      </c>
      <c r="I863">
        <f>(B863-10)*100000</f>
        <v>3.0300000000593741</v>
      </c>
      <c r="J863" s="1">
        <f>C863</f>
        <v>0.2</v>
      </c>
    </row>
    <row r="864" spans="1:10" x14ac:dyDescent="0.25">
      <c r="A864">
        <v>10256.806655799999</v>
      </c>
      <c r="B864" s="2">
        <v>10.0000304</v>
      </c>
      <c r="C864" s="1">
        <v>0.2</v>
      </c>
      <c r="H864">
        <f>A864/3600</f>
        <v>2.8491129599444442</v>
      </c>
      <c r="I864">
        <f>(B864-10)*100000</f>
        <v>3.0399999999985994</v>
      </c>
      <c r="J864" s="1">
        <f>C864</f>
        <v>0.2</v>
      </c>
    </row>
    <row r="865" spans="1:10" x14ac:dyDescent="0.25">
      <c r="A865">
        <v>10268.037298200001</v>
      </c>
      <c r="B865" s="2">
        <v>10.0000296</v>
      </c>
      <c r="C865" s="1">
        <v>0.21</v>
      </c>
      <c r="H865">
        <f>A865/3600</f>
        <v>2.8522325828333335</v>
      </c>
      <c r="I865">
        <f>(B865-10)*100000</f>
        <v>2.95999999995189</v>
      </c>
      <c r="J865" s="1">
        <f>C865</f>
        <v>0.21</v>
      </c>
    </row>
    <row r="866" spans="1:10" x14ac:dyDescent="0.25">
      <c r="A866">
        <v>10279.0999309</v>
      </c>
      <c r="B866" s="2">
        <v>10.0000287</v>
      </c>
      <c r="C866" s="1">
        <v>0.23</v>
      </c>
      <c r="H866">
        <f>A866/3600</f>
        <v>2.8553055363611111</v>
      </c>
      <c r="I866">
        <f>(B866-10)*100000</f>
        <v>2.8699999999659553</v>
      </c>
      <c r="J866" s="1">
        <f>C866</f>
        <v>0.23</v>
      </c>
    </row>
    <row r="867" spans="1:10" x14ac:dyDescent="0.25">
      <c r="A867">
        <v>10290.216566700001</v>
      </c>
      <c r="B867" s="2">
        <v>10.0000325</v>
      </c>
      <c r="C867" s="1">
        <v>0.2</v>
      </c>
      <c r="H867">
        <f>A867/3600</f>
        <v>2.8583934907500002</v>
      </c>
      <c r="I867">
        <f>(B867-10)*100000</f>
        <v>3.2499999999657803</v>
      </c>
      <c r="J867" s="1">
        <f>C867</f>
        <v>0.2</v>
      </c>
    </row>
    <row r="868" spans="1:10" x14ac:dyDescent="0.25">
      <c r="A868">
        <v>10301.2861999</v>
      </c>
      <c r="B868" s="2">
        <v>10.0000287</v>
      </c>
      <c r="C868" s="1">
        <v>0.21</v>
      </c>
      <c r="H868">
        <f>A868/3600</f>
        <v>2.8614683888611112</v>
      </c>
      <c r="I868">
        <f>(B868-10)*100000</f>
        <v>2.8699999999659553</v>
      </c>
      <c r="J868" s="1">
        <f>C868</f>
        <v>0.21</v>
      </c>
    </row>
    <row r="869" spans="1:10" x14ac:dyDescent="0.25">
      <c r="A869">
        <v>10312.5528443</v>
      </c>
      <c r="B869" s="2">
        <v>10.000026500000001</v>
      </c>
      <c r="C869" s="1">
        <v>0.2</v>
      </c>
      <c r="H869">
        <f>A869/3600</f>
        <v>2.8645980123055557</v>
      </c>
      <c r="I869">
        <f>(B869-10)*100000</f>
        <v>2.6500000000595492</v>
      </c>
      <c r="J869" s="1">
        <f>C869</f>
        <v>0.2</v>
      </c>
    </row>
    <row r="870" spans="1:10" x14ac:dyDescent="0.25">
      <c r="A870">
        <v>10323.6164771</v>
      </c>
      <c r="B870" s="2">
        <v>10.0000263</v>
      </c>
      <c r="C870" s="1">
        <v>0.22</v>
      </c>
      <c r="H870">
        <f>A870/3600</f>
        <v>2.8676712436388891</v>
      </c>
      <c r="I870">
        <f>(B870-10)*100000</f>
        <v>2.6300000000034629</v>
      </c>
      <c r="J870" s="1">
        <f>C870</f>
        <v>0.22</v>
      </c>
    </row>
    <row r="871" spans="1:10" x14ac:dyDescent="0.25">
      <c r="A871">
        <v>10334.710111599999</v>
      </c>
      <c r="B871" s="2">
        <v>10.000031</v>
      </c>
      <c r="C871" s="1">
        <v>0.21</v>
      </c>
      <c r="H871">
        <f>A871/3600</f>
        <v>2.8707528087777776</v>
      </c>
      <c r="I871">
        <f>(B871-10)*100000</f>
        <v>3.0999999999892225</v>
      </c>
      <c r="J871" s="1">
        <f>C871</f>
        <v>0.21</v>
      </c>
    </row>
    <row r="872" spans="1:10" x14ac:dyDescent="0.25">
      <c r="A872">
        <v>10345.9217529</v>
      </c>
      <c r="B872" s="2">
        <v>10.000029400000001</v>
      </c>
      <c r="C872" s="1">
        <v>0.2</v>
      </c>
      <c r="H872">
        <f>A872/3600</f>
        <v>2.8738671535833333</v>
      </c>
      <c r="I872">
        <f>(B872-10)*100000</f>
        <v>2.9400000000734394</v>
      </c>
      <c r="J872" s="1">
        <f>C872</f>
        <v>0.2</v>
      </c>
    </row>
    <row r="873" spans="1:10" x14ac:dyDescent="0.25">
      <c r="A873">
        <v>10357.0663903</v>
      </c>
      <c r="B873" s="2">
        <v>10.000026200000001</v>
      </c>
      <c r="C873" s="1">
        <v>0.21</v>
      </c>
      <c r="H873">
        <f>A873/3600</f>
        <v>2.8769628861944447</v>
      </c>
      <c r="I873">
        <f>(B873-10)*100000</f>
        <v>2.6200000000642376</v>
      </c>
      <c r="J873" s="1">
        <f>C873</f>
        <v>0.21</v>
      </c>
    </row>
    <row r="874" spans="1:10" x14ac:dyDescent="0.25">
      <c r="A874">
        <v>10368.2400294</v>
      </c>
      <c r="B874" s="2">
        <v>10.000027599999999</v>
      </c>
      <c r="C874" s="1">
        <v>0.22</v>
      </c>
      <c r="H874">
        <f>A874/3600</f>
        <v>2.8800666748333335</v>
      </c>
      <c r="I874">
        <f>(B874-10)*100000</f>
        <v>2.7599999999239344</v>
      </c>
      <c r="J874" s="1">
        <f>C874</f>
        <v>0.22</v>
      </c>
    </row>
    <row r="875" spans="1:10" x14ac:dyDescent="0.25">
      <c r="A875">
        <v>10379.3566653</v>
      </c>
      <c r="B875" s="2">
        <v>10.000029</v>
      </c>
      <c r="C875" s="1">
        <v>0.19</v>
      </c>
      <c r="H875">
        <f>A875/3600</f>
        <v>2.8831546292499999</v>
      </c>
      <c r="I875">
        <f>(B875-10)*100000</f>
        <v>2.8999999999612669</v>
      </c>
      <c r="J875" s="1">
        <f>C875</f>
        <v>0.19</v>
      </c>
    </row>
    <row r="876" spans="1:10" x14ac:dyDescent="0.25">
      <c r="A876">
        <v>10390.451299799999</v>
      </c>
      <c r="B876" s="2">
        <v>10.000024399999999</v>
      </c>
      <c r="C876" s="1">
        <v>0.2</v>
      </c>
      <c r="H876">
        <f>A876/3600</f>
        <v>2.8862364721666665</v>
      </c>
      <c r="I876">
        <f>(B876-10)*100000</f>
        <v>2.4399999999147326</v>
      </c>
      <c r="J876" s="1">
        <f>C876</f>
        <v>0.2</v>
      </c>
    </row>
    <row r="877" spans="1:10" x14ac:dyDescent="0.25">
      <c r="A877">
        <v>10401.5889369</v>
      </c>
      <c r="B877" s="2">
        <v>10.000028</v>
      </c>
      <c r="C877" s="1">
        <v>0.19</v>
      </c>
      <c r="H877">
        <f>A877/3600</f>
        <v>2.8893302602499999</v>
      </c>
      <c r="I877">
        <f>(B877-10)*100000</f>
        <v>2.8000000000361069</v>
      </c>
      <c r="J877" s="1">
        <f>C877</f>
        <v>0.19</v>
      </c>
    </row>
    <row r="878" spans="1:10" x14ac:dyDescent="0.25">
      <c r="A878">
        <v>10412.740574699999</v>
      </c>
      <c r="B878" s="2">
        <v>10.0000295</v>
      </c>
      <c r="C878" s="1">
        <v>0.22</v>
      </c>
      <c r="H878">
        <f>A878/3600</f>
        <v>2.8924279374166666</v>
      </c>
      <c r="I878">
        <f>(B878-10)*100000</f>
        <v>2.9500000000126647</v>
      </c>
      <c r="J878" s="1">
        <f>C878</f>
        <v>0.22</v>
      </c>
    </row>
    <row r="879" spans="1:10" x14ac:dyDescent="0.25">
      <c r="A879">
        <v>10423.9042132</v>
      </c>
      <c r="B879" s="2">
        <v>10.0000331</v>
      </c>
      <c r="C879" s="1">
        <v>0.21</v>
      </c>
      <c r="H879">
        <f>A879/3600</f>
        <v>2.8955289481111111</v>
      </c>
      <c r="I879">
        <f>(B879-10)*100000</f>
        <v>3.3099999999564034</v>
      </c>
      <c r="J879" s="1">
        <f>C879</f>
        <v>0.21</v>
      </c>
    </row>
    <row r="880" spans="1:10" x14ac:dyDescent="0.25">
      <c r="A880">
        <v>10435.002848</v>
      </c>
      <c r="B880" s="2">
        <v>10.000032600000001</v>
      </c>
      <c r="C880" s="1">
        <v>0.22</v>
      </c>
      <c r="H880">
        <f>A880/3600</f>
        <v>2.8986119022222221</v>
      </c>
      <c r="I880">
        <f>(B880-10)*100000</f>
        <v>3.2600000000826412</v>
      </c>
      <c r="J880" s="1">
        <f>C880</f>
        <v>0.22</v>
      </c>
    </row>
    <row r="881" spans="1:10" x14ac:dyDescent="0.25">
      <c r="A881">
        <v>10446.203488700001</v>
      </c>
      <c r="B881" s="2">
        <v>10.000026999999999</v>
      </c>
      <c r="C881" s="1">
        <v>0.22</v>
      </c>
      <c r="H881">
        <f>A881/3600</f>
        <v>2.9017231913055559</v>
      </c>
      <c r="I881">
        <f>(B881-10)*100000</f>
        <v>2.6999999999333113</v>
      </c>
      <c r="J881" s="1">
        <f>C881</f>
        <v>0.22</v>
      </c>
    </row>
    <row r="882" spans="1:10" x14ac:dyDescent="0.25">
      <c r="A882">
        <v>10457.2611211</v>
      </c>
      <c r="B882" s="2">
        <v>10.000026999999999</v>
      </c>
      <c r="C882" s="1">
        <v>0.22</v>
      </c>
      <c r="H882">
        <f>A882/3600</f>
        <v>2.9047947558611114</v>
      </c>
      <c r="I882">
        <f>(B882-10)*100000</f>
        <v>2.6999999999333113</v>
      </c>
      <c r="J882" s="1">
        <f>C882</f>
        <v>0.22</v>
      </c>
    </row>
    <row r="883" spans="1:10" x14ac:dyDescent="0.25">
      <c r="A883">
        <v>10468.384757399999</v>
      </c>
      <c r="B883" s="2">
        <v>10.000025900000001</v>
      </c>
      <c r="C883" s="1">
        <v>0.21</v>
      </c>
      <c r="H883">
        <f>A883/3600</f>
        <v>2.907884654833333</v>
      </c>
      <c r="I883">
        <f>(B883-10)*100000</f>
        <v>2.5900000000689261</v>
      </c>
      <c r="J883" s="1">
        <f>C883</f>
        <v>0.21</v>
      </c>
    </row>
    <row r="884" spans="1:10" x14ac:dyDescent="0.25">
      <c r="A884">
        <v>10479.409387899999</v>
      </c>
      <c r="B884" s="2">
        <v>10.0000298</v>
      </c>
      <c r="C884" s="1">
        <v>0.2</v>
      </c>
      <c r="H884">
        <f>A884/3600</f>
        <v>2.9109470521944441</v>
      </c>
      <c r="I884">
        <f>(B884-10)*100000</f>
        <v>2.9800000000079763</v>
      </c>
      <c r="J884" s="1">
        <f>C884</f>
        <v>0.2</v>
      </c>
    </row>
    <row r="885" spans="1:10" x14ac:dyDescent="0.25">
      <c r="A885">
        <v>10490.5730265</v>
      </c>
      <c r="B885" s="2">
        <v>10.0000263</v>
      </c>
      <c r="C885" s="1">
        <v>0.21</v>
      </c>
      <c r="H885">
        <f>A885/3600</f>
        <v>2.9140480629166667</v>
      </c>
      <c r="I885">
        <f>(B885-10)*100000</f>
        <v>2.6300000000034629</v>
      </c>
      <c r="J885" s="1">
        <f>C885</f>
        <v>0.21</v>
      </c>
    </row>
    <row r="886" spans="1:10" x14ac:dyDescent="0.25">
      <c r="A886">
        <v>10501.717663900001</v>
      </c>
      <c r="B886" s="2">
        <v>10.000028199999999</v>
      </c>
      <c r="C886" s="1">
        <v>0.2</v>
      </c>
      <c r="H886">
        <f>A886/3600</f>
        <v>2.9171437955277781</v>
      </c>
      <c r="I886">
        <f>(B886-10)*100000</f>
        <v>2.8199999999145575</v>
      </c>
      <c r="J886" s="1">
        <f>C886</f>
        <v>0.2</v>
      </c>
    </row>
    <row r="887" spans="1:10" x14ac:dyDescent="0.25">
      <c r="A887">
        <v>10512.803298000001</v>
      </c>
      <c r="B887" s="2">
        <v>10.0000281</v>
      </c>
      <c r="C887" s="1">
        <v>0.21</v>
      </c>
      <c r="H887">
        <f>A887/3600</f>
        <v>2.9202231383333337</v>
      </c>
      <c r="I887">
        <f>(B887-10)*100000</f>
        <v>2.8099999999753322</v>
      </c>
      <c r="J887" s="1">
        <f>C887</f>
        <v>0.21</v>
      </c>
    </row>
    <row r="888" spans="1:10" x14ac:dyDescent="0.25">
      <c r="A888">
        <v>10524.002938600001</v>
      </c>
      <c r="B888" s="2">
        <v>10.000030600000001</v>
      </c>
      <c r="C888" s="1">
        <v>0.2</v>
      </c>
      <c r="H888">
        <f>A888/3600</f>
        <v>2.9233341496111112</v>
      </c>
      <c r="I888">
        <f>(B888-10)*100000</f>
        <v>3.0600000000546856</v>
      </c>
      <c r="J888" s="1">
        <f>C888</f>
        <v>0.2</v>
      </c>
    </row>
    <row r="889" spans="1:10" x14ac:dyDescent="0.25">
      <c r="A889">
        <v>10535.1605767</v>
      </c>
      <c r="B889" s="2">
        <v>10.000030000000001</v>
      </c>
      <c r="C889" s="1">
        <v>0.19</v>
      </c>
      <c r="H889">
        <f>A889/3600</f>
        <v>2.9264334935277776</v>
      </c>
      <c r="I889">
        <f>(B889-10)*100000</f>
        <v>3.0000000000640625</v>
      </c>
      <c r="J889" s="1">
        <f>C889</f>
        <v>0.19</v>
      </c>
    </row>
    <row r="890" spans="1:10" x14ac:dyDescent="0.25">
      <c r="A890">
        <v>10546.561228799999</v>
      </c>
      <c r="B890" s="2">
        <v>10.000030499999999</v>
      </c>
      <c r="C890" s="1">
        <v>0.2</v>
      </c>
      <c r="H890">
        <f>A890/3600</f>
        <v>2.9296003413333334</v>
      </c>
      <c r="I890">
        <f>(B890-10)*100000</f>
        <v>3.0499999999378247</v>
      </c>
      <c r="J890" s="1">
        <f>C890</f>
        <v>0.2</v>
      </c>
    </row>
    <row r="891" spans="1:10" x14ac:dyDescent="0.25">
      <c r="A891">
        <v>10557.624861599999</v>
      </c>
      <c r="B891" s="2">
        <v>10.0000292</v>
      </c>
      <c r="C891" s="1">
        <v>0.19</v>
      </c>
      <c r="H891">
        <f>A891/3600</f>
        <v>2.9326735726666664</v>
      </c>
      <c r="I891">
        <f>(B891-10)*100000</f>
        <v>2.9200000000173532</v>
      </c>
      <c r="J891" s="1">
        <f>C891</f>
        <v>0.19</v>
      </c>
    </row>
    <row r="892" spans="1:10" x14ac:dyDescent="0.25">
      <c r="A892">
        <v>10568.7264966</v>
      </c>
      <c r="B892" s="2">
        <v>10.000026399999999</v>
      </c>
      <c r="C892" s="1">
        <v>0.19</v>
      </c>
      <c r="H892">
        <f>A892/3600</f>
        <v>2.9357573601666669</v>
      </c>
      <c r="I892">
        <f>(B892-10)*100000</f>
        <v>2.6399999999426882</v>
      </c>
      <c r="J892" s="1">
        <f>C892</f>
        <v>0.19</v>
      </c>
    </row>
    <row r="893" spans="1:10" x14ac:dyDescent="0.25">
      <c r="A893">
        <v>10579.9851406</v>
      </c>
      <c r="B893" s="2">
        <v>10.000031699999999</v>
      </c>
      <c r="C893" s="1">
        <v>0.19</v>
      </c>
      <c r="H893">
        <f>A893/3600</f>
        <v>2.9388847612777775</v>
      </c>
      <c r="I893">
        <f>(B893-10)*100000</f>
        <v>3.1699999999190709</v>
      </c>
      <c r="J893" s="1">
        <f>C893</f>
        <v>0.19</v>
      </c>
    </row>
    <row r="894" spans="1:10" x14ac:dyDescent="0.25">
      <c r="A894">
        <v>10591.1517792</v>
      </c>
      <c r="B894" s="2">
        <v>10.000026399999999</v>
      </c>
      <c r="C894" s="1">
        <v>0.22</v>
      </c>
      <c r="H894">
        <f>A894/3600</f>
        <v>2.9419866053333332</v>
      </c>
      <c r="I894">
        <f>(B894-10)*100000</f>
        <v>2.6399999999426882</v>
      </c>
      <c r="J894" s="1">
        <f>C894</f>
        <v>0.22</v>
      </c>
    </row>
    <row r="895" spans="1:10" x14ac:dyDescent="0.25">
      <c r="A895">
        <v>10602.2904163</v>
      </c>
      <c r="B895" s="2">
        <v>10.000027599999999</v>
      </c>
      <c r="C895" s="1">
        <v>0.21</v>
      </c>
      <c r="H895">
        <f>A895/3600</f>
        <v>2.9450806711944444</v>
      </c>
      <c r="I895">
        <f>(B895-10)*100000</f>
        <v>2.7599999999239344</v>
      </c>
      <c r="J895" s="1">
        <f>C895</f>
        <v>0.21</v>
      </c>
    </row>
    <row r="896" spans="1:10" x14ac:dyDescent="0.25">
      <c r="A896">
        <v>10613.446054399999</v>
      </c>
      <c r="B896" s="2">
        <v>10.000029400000001</v>
      </c>
      <c r="C896" s="1">
        <v>0.21</v>
      </c>
      <c r="H896">
        <f>A896/3600</f>
        <v>2.9481794595555555</v>
      </c>
      <c r="I896">
        <f>(B896-10)*100000</f>
        <v>2.9400000000734394</v>
      </c>
      <c r="J896" s="1">
        <f>C896</f>
        <v>0.21</v>
      </c>
    </row>
    <row r="897" spans="1:10" x14ac:dyDescent="0.25">
      <c r="A897">
        <v>10624.6296941</v>
      </c>
      <c r="B897" s="2">
        <v>10.0000319</v>
      </c>
      <c r="C897" s="1">
        <v>0.22</v>
      </c>
      <c r="H897">
        <f>A897/3600</f>
        <v>2.9512860261388889</v>
      </c>
      <c r="I897">
        <f>(B897-10)*100000</f>
        <v>3.1899999999751572</v>
      </c>
      <c r="J897" s="1">
        <f>C897</f>
        <v>0.22</v>
      </c>
    </row>
    <row r="898" spans="1:10" x14ac:dyDescent="0.25">
      <c r="A898">
        <v>10635.7413296</v>
      </c>
      <c r="B898" s="2">
        <v>10.0000286</v>
      </c>
      <c r="C898" s="1">
        <v>0.21</v>
      </c>
      <c r="H898">
        <f>A898/3600</f>
        <v>2.9543725915555554</v>
      </c>
      <c r="I898">
        <f>(B898-10)*100000</f>
        <v>2.86000000002673</v>
      </c>
      <c r="J898" s="1">
        <f>C898</f>
        <v>0.21</v>
      </c>
    </row>
    <row r="899" spans="1:10" x14ac:dyDescent="0.25">
      <c r="A899">
        <v>10646.9619714</v>
      </c>
      <c r="B899" s="2">
        <v>10.0000296</v>
      </c>
      <c r="C899" s="1">
        <v>0.22</v>
      </c>
      <c r="H899">
        <f>A899/3600</f>
        <v>2.9574894365</v>
      </c>
      <c r="I899">
        <f>(B899-10)*100000</f>
        <v>2.95999999995189</v>
      </c>
      <c r="J899" s="1">
        <f>C899</f>
        <v>0.22</v>
      </c>
    </row>
    <row r="900" spans="1:10" x14ac:dyDescent="0.25">
      <c r="A900">
        <v>10658.0986084</v>
      </c>
      <c r="B900" s="2">
        <v>10.000033699999999</v>
      </c>
      <c r="C900" s="1">
        <v>0.21</v>
      </c>
      <c r="H900">
        <f>A900/3600</f>
        <v>2.9605829467777776</v>
      </c>
      <c r="I900">
        <f>(B900-10)*100000</f>
        <v>3.3699999999470265</v>
      </c>
      <c r="J900" s="1">
        <f>C900</f>
        <v>0.21</v>
      </c>
    </row>
    <row r="901" spans="1:10" x14ac:dyDescent="0.25">
      <c r="A901">
        <v>10669.317250100001</v>
      </c>
      <c r="B901" s="2">
        <v>10.0000324</v>
      </c>
      <c r="C901" s="1">
        <v>0.2</v>
      </c>
      <c r="H901">
        <f>A901/3600</f>
        <v>2.963699236138889</v>
      </c>
      <c r="I901">
        <f>(B901-10)*100000</f>
        <v>3.240000000026555</v>
      </c>
      <c r="J901" s="1">
        <f>C901</f>
        <v>0.2</v>
      </c>
    </row>
    <row r="902" spans="1:10" x14ac:dyDescent="0.25">
      <c r="A902">
        <v>10680.457887299999</v>
      </c>
      <c r="B902" s="2">
        <v>10.0000286</v>
      </c>
      <c r="C902" s="1">
        <v>0.23</v>
      </c>
      <c r="H902">
        <f>A902/3600</f>
        <v>2.9667938575833332</v>
      </c>
      <c r="I902">
        <f>(B902-10)*100000</f>
        <v>2.86000000002673</v>
      </c>
      <c r="J902" s="1">
        <f>C902</f>
        <v>0.23</v>
      </c>
    </row>
    <row r="903" spans="1:10" x14ac:dyDescent="0.25">
      <c r="A903">
        <v>10691.5145197</v>
      </c>
      <c r="B903" s="2">
        <v>10.0000298</v>
      </c>
      <c r="C903" s="1">
        <v>0.23</v>
      </c>
      <c r="H903">
        <f>A903/3600</f>
        <v>2.969865144361111</v>
      </c>
      <c r="I903">
        <f>(B903-10)*100000</f>
        <v>2.9800000000079763</v>
      </c>
      <c r="J903" s="1">
        <f>C903</f>
        <v>0.23</v>
      </c>
    </row>
    <row r="904" spans="1:10" x14ac:dyDescent="0.25">
      <c r="A904">
        <v>10702.571152099999</v>
      </c>
      <c r="B904" s="2">
        <v>10.0000254</v>
      </c>
      <c r="C904" s="1">
        <v>0.25</v>
      </c>
      <c r="H904">
        <f>A904/3600</f>
        <v>2.9729364311388888</v>
      </c>
      <c r="I904">
        <f>(B904-10)*100000</f>
        <v>2.5400000000175282</v>
      </c>
      <c r="J904" s="1">
        <f>C904</f>
        <v>0.25</v>
      </c>
    </row>
    <row r="905" spans="1:10" x14ac:dyDescent="0.25">
      <c r="A905">
        <v>10713.6617864</v>
      </c>
      <c r="B905" s="2">
        <v>10.0000277</v>
      </c>
      <c r="C905" s="1">
        <v>0.24</v>
      </c>
      <c r="H905">
        <f>A905/3600</f>
        <v>2.9760171628888887</v>
      </c>
      <c r="I905">
        <f>(B905-10)*100000</f>
        <v>2.7700000000407954</v>
      </c>
      <c r="J905" s="1">
        <f>C905</f>
        <v>0.24</v>
      </c>
    </row>
    <row r="906" spans="1:10" x14ac:dyDescent="0.25">
      <c r="A906">
        <v>10724.7014179</v>
      </c>
      <c r="B906" s="2">
        <v>10.000026099999999</v>
      </c>
      <c r="C906" s="1">
        <v>0.26</v>
      </c>
      <c r="H906">
        <f>A906/3600</f>
        <v>2.9790837271944444</v>
      </c>
      <c r="I906">
        <f>(B906-10)*100000</f>
        <v>2.6099999999473766</v>
      </c>
      <c r="J906" s="1">
        <f>C906</f>
        <v>0.26</v>
      </c>
    </row>
    <row r="907" spans="1:10" x14ac:dyDescent="0.25">
      <c r="A907">
        <v>10735.787051900001</v>
      </c>
      <c r="B907" s="2">
        <v>10.000031</v>
      </c>
      <c r="C907" s="1">
        <v>0.26</v>
      </c>
      <c r="H907">
        <f>A907/3600</f>
        <v>2.9821630699722226</v>
      </c>
      <c r="I907">
        <f>(B907-10)*100000</f>
        <v>3.0999999999892225</v>
      </c>
      <c r="J907" s="1">
        <f>C907</f>
        <v>0.26</v>
      </c>
    </row>
    <row r="908" spans="1:10" x14ac:dyDescent="0.25">
      <c r="A908">
        <v>10746.896687300001</v>
      </c>
      <c r="B908" s="2">
        <v>10.0000284</v>
      </c>
      <c r="C908" s="1">
        <v>0.23</v>
      </c>
      <c r="H908">
        <f>A908/3600</f>
        <v>2.985249079805556</v>
      </c>
      <c r="I908">
        <f>(B908-10)*100000</f>
        <v>2.8399999999706438</v>
      </c>
      <c r="J908" s="1">
        <f>C908</f>
        <v>0.23</v>
      </c>
    </row>
    <row r="909" spans="1:10" x14ac:dyDescent="0.25">
      <c r="A909">
        <v>10758.068326299999</v>
      </c>
      <c r="B909" s="2">
        <v>10.000026800000001</v>
      </c>
      <c r="C909" s="1">
        <v>0.23</v>
      </c>
      <c r="H909">
        <f>A909/3600</f>
        <v>2.9883523128611107</v>
      </c>
      <c r="I909">
        <f>(B909-10)*100000</f>
        <v>2.6800000000548607</v>
      </c>
      <c r="J909" s="1">
        <f>C909</f>
        <v>0.23</v>
      </c>
    </row>
    <row r="910" spans="1:10" x14ac:dyDescent="0.25">
      <c r="A910">
        <v>10769.1209585</v>
      </c>
      <c r="B910" s="2">
        <v>10.0000246</v>
      </c>
      <c r="C910" s="1">
        <v>0.23</v>
      </c>
      <c r="H910">
        <f>A910/3600</f>
        <v>2.9914224884722223</v>
      </c>
      <c r="I910">
        <f>(B910-10)*100000</f>
        <v>2.4599999999708189</v>
      </c>
      <c r="J910" s="1">
        <f>C910</f>
        <v>0.23</v>
      </c>
    </row>
    <row r="911" spans="1:10" x14ac:dyDescent="0.25">
      <c r="A911">
        <v>10780.340600199999</v>
      </c>
      <c r="B911" s="2">
        <v>10.000030199999999</v>
      </c>
      <c r="C911" s="1">
        <v>0.24</v>
      </c>
      <c r="H911">
        <f>A911/3600</f>
        <v>2.9945390556111109</v>
      </c>
      <c r="I911">
        <f>(B911-10)*100000</f>
        <v>3.0199999999425131</v>
      </c>
      <c r="J911" s="1">
        <f>C911</f>
        <v>0.24</v>
      </c>
    </row>
    <row r="912" spans="1:10" x14ac:dyDescent="0.25">
      <c r="A912">
        <v>10791.3992327</v>
      </c>
      <c r="B912" s="2">
        <v>10.000030199999999</v>
      </c>
      <c r="C912" s="1">
        <v>0.23</v>
      </c>
      <c r="H912">
        <f>A912/3600</f>
        <v>2.9976108979722222</v>
      </c>
      <c r="I912">
        <f>(B912-10)*100000</f>
        <v>3.0199999999425131</v>
      </c>
      <c r="J912" s="1">
        <f>C912</f>
        <v>0.23</v>
      </c>
    </row>
    <row r="913" spans="1:10" x14ac:dyDescent="0.25">
      <c r="A913">
        <v>10802.529869399999</v>
      </c>
      <c r="B913" s="2">
        <v>10.000029700000001</v>
      </c>
      <c r="C913" s="1">
        <v>0.22</v>
      </c>
      <c r="H913">
        <f>A913/3600</f>
        <v>3.0007027414999996</v>
      </c>
      <c r="I913">
        <f>(B913-10)*100000</f>
        <v>2.970000000068751</v>
      </c>
      <c r="J913" s="1">
        <f>C913</f>
        <v>0.22</v>
      </c>
    </row>
    <row r="914" spans="1:10" x14ac:dyDescent="0.25">
      <c r="A914">
        <v>10813.6405049</v>
      </c>
      <c r="B914" s="2">
        <v>10.0000284</v>
      </c>
      <c r="C914" s="1">
        <v>0.22</v>
      </c>
      <c r="H914">
        <f>A914/3600</f>
        <v>3.0037890291388889</v>
      </c>
      <c r="I914">
        <f>(B914-10)*100000</f>
        <v>2.8399999999706438</v>
      </c>
      <c r="J914" s="1">
        <f>C914</f>
        <v>0.22</v>
      </c>
    </row>
    <row r="915" spans="1:10" x14ac:dyDescent="0.25">
      <c r="A915">
        <v>10824.699137400001</v>
      </c>
      <c r="B915" s="2">
        <v>10.000030499999999</v>
      </c>
      <c r="C915" s="1">
        <v>0.22</v>
      </c>
      <c r="H915">
        <f>A915/3600</f>
        <v>3.0068608715000003</v>
      </c>
      <c r="I915">
        <f>(B915-10)*100000</f>
        <v>3.0499999999378247</v>
      </c>
      <c r="J915" s="1">
        <f>C915</f>
        <v>0.22</v>
      </c>
    </row>
    <row r="916" spans="1:10" x14ac:dyDescent="0.25">
      <c r="A916">
        <v>10835.771770699999</v>
      </c>
      <c r="B916" s="2">
        <v>10.0000319</v>
      </c>
      <c r="C916" s="1">
        <v>0.21</v>
      </c>
      <c r="H916">
        <f>A916/3600</f>
        <v>3.0099366029722221</v>
      </c>
      <c r="I916">
        <f>(B916-10)*100000</f>
        <v>3.1899999999751572</v>
      </c>
      <c r="J916" s="1">
        <f>C916</f>
        <v>0.21</v>
      </c>
    </row>
    <row r="917" spans="1:10" x14ac:dyDescent="0.25">
      <c r="A917">
        <v>10846.889406599999</v>
      </c>
      <c r="B917" s="2">
        <v>10.0000319</v>
      </c>
      <c r="C917" s="1">
        <v>0.23</v>
      </c>
      <c r="H917">
        <f>A917/3600</f>
        <v>3.0130248351666666</v>
      </c>
      <c r="I917">
        <f>(B917-10)*100000</f>
        <v>3.1899999999751572</v>
      </c>
      <c r="J917" s="1">
        <f>C917</f>
        <v>0.23</v>
      </c>
    </row>
    <row r="918" spans="1:10" x14ac:dyDescent="0.25">
      <c r="A918">
        <v>10858.086047000001</v>
      </c>
      <c r="B918" s="2">
        <v>10.000032600000001</v>
      </c>
      <c r="C918" s="1">
        <v>0.22</v>
      </c>
      <c r="H918">
        <f>A918/3600</f>
        <v>3.0161350130555555</v>
      </c>
      <c r="I918">
        <f>(B918-10)*100000</f>
        <v>3.2600000000826412</v>
      </c>
      <c r="J918" s="1">
        <f>C918</f>
        <v>0.22</v>
      </c>
    </row>
    <row r="919" spans="1:10" x14ac:dyDescent="0.25">
      <c r="A919">
        <v>10869.2416851</v>
      </c>
      <c r="B919" s="2">
        <v>10.000027299999999</v>
      </c>
      <c r="C919" s="1">
        <v>0.23</v>
      </c>
      <c r="H919">
        <f>A919/3600</f>
        <v>3.0192338014166666</v>
      </c>
      <c r="I919">
        <f>(B919-10)*100000</f>
        <v>2.7299999999286229</v>
      </c>
      <c r="J919" s="1">
        <f>C919</f>
        <v>0.23</v>
      </c>
    </row>
    <row r="920" spans="1:10" x14ac:dyDescent="0.25">
      <c r="A920">
        <v>10880.529330699999</v>
      </c>
      <c r="B920" s="2">
        <v>10.000031999999999</v>
      </c>
      <c r="C920" s="1">
        <v>0.22</v>
      </c>
      <c r="H920">
        <f>A920/3600</f>
        <v>3.0223692585277777</v>
      </c>
      <c r="I920">
        <f>(B920-10)*100000</f>
        <v>3.1999999999143824</v>
      </c>
      <c r="J920" s="1">
        <f>C920</f>
        <v>0.22</v>
      </c>
    </row>
    <row r="921" spans="1:10" x14ac:dyDescent="0.25">
      <c r="A921">
        <v>10892.0119875</v>
      </c>
      <c r="B921" s="2">
        <v>10.000026699999999</v>
      </c>
      <c r="C921" s="1">
        <v>0.23</v>
      </c>
      <c r="H921">
        <f>A921/3600</f>
        <v>3.0255588854166668</v>
      </c>
      <c r="I921">
        <f>(B921-10)*100000</f>
        <v>2.6699999999379997</v>
      </c>
      <c r="J921" s="1">
        <f>C921</f>
        <v>0.23</v>
      </c>
    </row>
    <row r="922" spans="1:10" x14ac:dyDescent="0.25">
      <c r="A922">
        <v>10903.125623100001</v>
      </c>
      <c r="B922" s="2">
        <v>10.0000295</v>
      </c>
      <c r="C922" s="1">
        <v>0.24</v>
      </c>
      <c r="H922">
        <f>A922/3600</f>
        <v>3.0286460064166669</v>
      </c>
      <c r="I922">
        <f>(B922-10)*100000</f>
        <v>2.9500000000126647</v>
      </c>
      <c r="J922" s="1">
        <f>C922</f>
        <v>0.24</v>
      </c>
    </row>
    <row r="923" spans="1:10" x14ac:dyDescent="0.25">
      <c r="A923">
        <v>10914.1852557</v>
      </c>
      <c r="B923" s="2">
        <v>10.000029700000001</v>
      </c>
      <c r="C923" s="1">
        <v>0.24</v>
      </c>
      <c r="H923">
        <f>A923/3600</f>
        <v>3.0317181265833333</v>
      </c>
      <c r="I923">
        <f>(B923-10)*100000</f>
        <v>2.970000000068751</v>
      </c>
      <c r="J923" s="1">
        <f>C923</f>
        <v>0.24</v>
      </c>
    </row>
    <row r="924" spans="1:10" x14ac:dyDescent="0.25">
      <c r="A924">
        <v>10925.266889500001</v>
      </c>
      <c r="B924" s="2">
        <v>10.000030300000001</v>
      </c>
      <c r="C924" s="1">
        <v>0.24</v>
      </c>
      <c r="H924">
        <f>A924/3600</f>
        <v>3.0347963581944448</v>
      </c>
      <c r="I924">
        <f>(B924-10)*100000</f>
        <v>3.0300000000593741</v>
      </c>
      <c r="J924" s="1">
        <f>C924</f>
        <v>0.24</v>
      </c>
    </row>
    <row r="925" spans="1:10" x14ac:dyDescent="0.25">
      <c r="A925">
        <v>10936.316521500001</v>
      </c>
      <c r="B925" s="2">
        <v>10.000031</v>
      </c>
      <c r="C925" s="1">
        <v>0.21</v>
      </c>
      <c r="H925">
        <f>A925/3600</f>
        <v>3.0378657004166669</v>
      </c>
      <c r="I925">
        <f>(B925-10)*100000</f>
        <v>3.0999999999892225</v>
      </c>
      <c r="J925" s="1">
        <f>C925</f>
        <v>0.21</v>
      </c>
    </row>
    <row r="926" spans="1:10" x14ac:dyDescent="0.25">
      <c r="A926">
        <v>10947.397155299999</v>
      </c>
      <c r="B926" s="2">
        <v>10.000026999999999</v>
      </c>
      <c r="C926" s="1">
        <v>0.22</v>
      </c>
      <c r="H926">
        <f>A926/3600</f>
        <v>3.0409436542499999</v>
      </c>
      <c r="I926">
        <f>(B926-10)*100000</f>
        <v>2.6999999999333113</v>
      </c>
      <c r="J926" s="1">
        <f>C926</f>
        <v>0.22</v>
      </c>
    </row>
    <row r="927" spans="1:10" x14ac:dyDescent="0.25">
      <c r="A927">
        <v>10958.5207916</v>
      </c>
      <c r="B927" s="2">
        <v>10.0000278</v>
      </c>
      <c r="C927" s="1">
        <v>0.21</v>
      </c>
      <c r="H927">
        <f>A927/3600</f>
        <v>3.044033553222222</v>
      </c>
      <c r="I927">
        <f>(B927-10)*100000</f>
        <v>2.7799999999800207</v>
      </c>
      <c r="J927" s="1">
        <f>C927</f>
        <v>0.21</v>
      </c>
    </row>
    <row r="928" spans="1:10" x14ac:dyDescent="0.25">
      <c r="A928">
        <v>10969.6844301</v>
      </c>
      <c r="B928" s="2">
        <v>10.000029</v>
      </c>
      <c r="C928" s="1">
        <v>0.22</v>
      </c>
      <c r="H928">
        <f>A928/3600</f>
        <v>3.0471345639166665</v>
      </c>
      <c r="I928">
        <f>(B928-10)*100000</f>
        <v>2.8999999999612669</v>
      </c>
      <c r="J928" s="1">
        <f>C928</f>
        <v>0.22</v>
      </c>
    </row>
    <row r="929" spans="1:10" x14ac:dyDescent="0.25">
      <c r="A929">
        <v>10980.9800762</v>
      </c>
      <c r="B929" s="2">
        <v>10.0000321</v>
      </c>
      <c r="C929" s="1">
        <v>0.23</v>
      </c>
      <c r="H929">
        <f>A929/3600</f>
        <v>3.0502722433888887</v>
      </c>
      <c r="I929">
        <f>(B929-10)*100000</f>
        <v>3.2100000000312434</v>
      </c>
      <c r="J929" s="1">
        <f>C929</f>
        <v>0.23</v>
      </c>
    </row>
    <row r="930" spans="1:10" x14ac:dyDescent="0.25">
      <c r="A930">
        <v>10992.1277138</v>
      </c>
      <c r="B930" s="2">
        <v>10.000030799999999</v>
      </c>
      <c r="C930" s="1">
        <v>0.2</v>
      </c>
      <c r="H930">
        <f>A930/3600</f>
        <v>3.0533688093888891</v>
      </c>
      <c r="I930">
        <f>(B930-10)*100000</f>
        <v>3.0799999999331362</v>
      </c>
      <c r="J930" s="1">
        <f>C930</f>
        <v>0.2</v>
      </c>
    </row>
    <row r="931" spans="1:10" x14ac:dyDescent="0.25">
      <c r="A931">
        <v>11003.3813574</v>
      </c>
      <c r="B931" s="2">
        <v>10.0000274</v>
      </c>
      <c r="C931" s="1">
        <v>0.2</v>
      </c>
      <c r="H931">
        <f>A931/3600</f>
        <v>3.0564948214999998</v>
      </c>
      <c r="I931">
        <f>(B931-10)*100000</f>
        <v>2.7400000000454838</v>
      </c>
      <c r="J931" s="1">
        <f>C931</f>
        <v>0.2</v>
      </c>
    </row>
    <row r="932" spans="1:10" x14ac:dyDescent="0.25">
      <c r="A932">
        <v>11014.527995</v>
      </c>
      <c r="B932" s="2">
        <v>10.0000304</v>
      </c>
      <c r="C932" s="1">
        <v>0.22</v>
      </c>
      <c r="H932">
        <f>A932/3600</f>
        <v>3.0595911097222221</v>
      </c>
      <c r="I932">
        <f>(B932-10)*100000</f>
        <v>3.0399999999985994</v>
      </c>
      <c r="J932" s="1">
        <f>C932</f>
        <v>0.22</v>
      </c>
    </row>
    <row r="933" spans="1:10" x14ac:dyDescent="0.25">
      <c r="A933">
        <v>11025.5576258</v>
      </c>
      <c r="B933" s="2">
        <v>10.000028</v>
      </c>
      <c r="C933" s="1">
        <v>0.25</v>
      </c>
      <c r="H933">
        <f>A933/3600</f>
        <v>3.0626548960555557</v>
      </c>
      <c r="I933">
        <f>(B933-10)*100000</f>
        <v>2.8000000000361069</v>
      </c>
      <c r="J933" s="1">
        <f>C933</f>
        <v>0.25</v>
      </c>
    </row>
    <row r="934" spans="1:10" x14ac:dyDescent="0.25">
      <c r="A934">
        <v>11036.672261600001</v>
      </c>
      <c r="B934" s="2">
        <v>10.0000312</v>
      </c>
      <c r="C934" s="1">
        <v>0.24</v>
      </c>
      <c r="H934">
        <f>A934/3600</f>
        <v>3.0657422948888891</v>
      </c>
      <c r="I934">
        <f>(B934-10)*100000</f>
        <v>3.1200000000453088</v>
      </c>
      <c r="J934" s="1">
        <f>C934</f>
        <v>0.24</v>
      </c>
    </row>
    <row r="935" spans="1:10" x14ac:dyDescent="0.25">
      <c r="A935">
        <v>11047.7788968</v>
      </c>
      <c r="B935" s="2">
        <v>10.000031</v>
      </c>
      <c r="C935" s="1">
        <v>0.24</v>
      </c>
      <c r="H935">
        <f>A935/3600</f>
        <v>3.0688274713333334</v>
      </c>
      <c r="I935">
        <f>(B935-10)*100000</f>
        <v>3.0999999999892225</v>
      </c>
      <c r="J935" s="1">
        <f>C935</f>
        <v>0.24</v>
      </c>
    </row>
    <row r="936" spans="1:10" x14ac:dyDescent="0.25">
      <c r="A936">
        <v>11058.808527699999</v>
      </c>
      <c r="B936" s="2">
        <v>10.000027299999999</v>
      </c>
      <c r="C936" s="1">
        <v>0.23</v>
      </c>
      <c r="H936">
        <f>A936/3600</f>
        <v>3.0718912576944444</v>
      </c>
      <c r="I936">
        <f>(B936-10)*100000</f>
        <v>2.7299999999286229</v>
      </c>
      <c r="J936" s="1">
        <f>C936</f>
        <v>0.23</v>
      </c>
    </row>
    <row r="937" spans="1:10" x14ac:dyDescent="0.25">
      <c r="A937">
        <v>11069.8901615</v>
      </c>
      <c r="B937" s="2">
        <v>10.0000296</v>
      </c>
      <c r="C937" s="1">
        <v>0.24</v>
      </c>
      <c r="H937">
        <f>A937/3600</f>
        <v>3.0749694893055555</v>
      </c>
      <c r="I937">
        <f>(B937-10)*100000</f>
        <v>2.95999999995189</v>
      </c>
      <c r="J937" s="1">
        <f>C937</f>
        <v>0.24</v>
      </c>
    </row>
    <row r="938" spans="1:10" x14ac:dyDescent="0.25">
      <c r="A938">
        <v>11081.0017971</v>
      </c>
      <c r="B938" s="2">
        <v>10.0000342</v>
      </c>
      <c r="C938" s="1">
        <v>0.24</v>
      </c>
      <c r="H938">
        <f>A938/3600</f>
        <v>3.0780560547499998</v>
      </c>
      <c r="I938">
        <f>(B938-10)*100000</f>
        <v>3.4199999999984243</v>
      </c>
      <c r="J938" s="1">
        <f>C938</f>
        <v>0.24</v>
      </c>
    </row>
    <row r="939" spans="1:10" x14ac:dyDescent="0.25">
      <c r="A939">
        <v>11092.137434</v>
      </c>
      <c r="B939" s="2">
        <v>10.000029700000001</v>
      </c>
      <c r="C939" s="1">
        <v>0.22</v>
      </c>
      <c r="H939">
        <f>A939/3600</f>
        <v>3.0811492872222224</v>
      </c>
      <c r="I939">
        <f>(B939-10)*100000</f>
        <v>2.970000000068751</v>
      </c>
      <c r="J939" s="1">
        <f>C939</f>
        <v>0.22</v>
      </c>
    </row>
    <row r="940" spans="1:10" x14ac:dyDescent="0.25">
      <c r="A940">
        <v>11103.268070599999</v>
      </c>
      <c r="B940" s="2">
        <v>10.0000296</v>
      </c>
      <c r="C940" s="1">
        <v>0.23</v>
      </c>
      <c r="H940">
        <f>A940/3600</f>
        <v>3.0842411307222219</v>
      </c>
      <c r="I940">
        <f>(B940-10)*100000</f>
        <v>2.95999999995189</v>
      </c>
      <c r="J940" s="1">
        <f>C940</f>
        <v>0.23</v>
      </c>
    </row>
    <row r="941" spans="1:10" x14ac:dyDescent="0.25">
      <c r="A941">
        <v>11114.345704200001</v>
      </c>
      <c r="B941" s="2">
        <v>10.0000272</v>
      </c>
      <c r="C941" s="1">
        <v>0.25</v>
      </c>
      <c r="H941">
        <f>A941/3600</f>
        <v>3.0873182511666668</v>
      </c>
      <c r="I941">
        <f>(B941-10)*100000</f>
        <v>2.7199999999893976</v>
      </c>
      <c r="J941" s="1">
        <f>C941</f>
        <v>0.25</v>
      </c>
    </row>
    <row r="942" spans="1:10" x14ac:dyDescent="0.25">
      <c r="A942">
        <v>11125.5333441</v>
      </c>
      <c r="B942" s="2">
        <v>10.0000307</v>
      </c>
      <c r="C942" s="1">
        <v>0.24</v>
      </c>
      <c r="H942">
        <f>A942/3600</f>
        <v>3.0904259289166669</v>
      </c>
      <c r="I942">
        <f>(B942-10)*100000</f>
        <v>3.0699999999939109</v>
      </c>
      <c r="J942" s="1">
        <f>C942</f>
        <v>0.24</v>
      </c>
    </row>
    <row r="943" spans="1:10" x14ac:dyDescent="0.25">
      <c r="A943">
        <v>11136.5879764</v>
      </c>
      <c r="B943" s="2">
        <v>10.000029400000001</v>
      </c>
      <c r="C943" s="1">
        <v>0.26</v>
      </c>
      <c r="H943">
        <f>A943/3600</f>
        <v>3.0934966601111111</v>
      </c>
      <c r="I943">
        <f>(B943-10)*100000</f>
        <v>2.9400000000734394</v>
      </c>
      <c r="J943" s="1">
        <f>C943</f>
        <v>0.26</v>
      </c>
    </row>
    <row r="944" spans="1:10" x14ac:dyDescent="0.25">
      <c r="A944">
        <v>11147.629607999999</v>
      </c>
      <c r="B944" s="2">
        <v>10.000026</v>
      </c>
      <c r="C944" s="1">
        <v>0.27</v>
      </c>
      <c r="H944">
        <f>A944/3600</f>
        <v>3.0965637799999999</v>
      </c>
      <c r="I944">
        <f>(B944-10)*100000</f>
        <v>2.6000000000081513</v>
      </c>
      <c r="J944" s="1">
        <f>C944</f>
        <v>0.27</v>
      </c>
    </row>
    <row r="945" spans="1:10" x14ac:dyDescent="0.25">
      <c r="A945">
        <v>11158.7192423</v>
      </c>
      <c r="B945" s="2">
        <v>10.000029700000001</v>
      </c>
      <c r="C945" s="1">
        <v>0.25</v>
      </c>
      <c r="H945">
        <f>A945/3600</f>
        <v>3.0996442339722221</v>
      </c>
      <c r="I945">
        <f>(B945-10)*100000</f>
        <v>2.970000000068751</v>
      </c>
      <c r="J945" s="1">
        <f>C945</f>
        <v>0.25</v>
      </c>
    </row>
    <row r="946" spans="1:10" x14ac:dyDescent="0.25">
      <c r="A946">
        <v>11169.867879900001</v>
      </c>
      <c r="B946" s="2">
        <v>10.000029700000001</v>
      </c>
      <c r="C946" s="1">
        <v>0.25</v>
      </c>
      <c r="H946">
        <f>A946/3600</f>
        <v>3.1027410777500002</v>
      </c>
      <c r="I946">
        <f>(B946-10)*100000</f>
        <v>2.970000000068751</v>
      </c>
      <c r="J946" s="1">
        <f>C946</f>
        <v>0.25</v>
      </c>
    </row>
    <row r="947" spans="1:10" x14ac:dyDescent="0.25">
      <c r="A947">
        <v>11180.9205121</v>
      </c>
      <c r="B947" s="2">
        <v>10.0000324</v>
      </c>
      <c r="C947" s="1">
        <v>0.25</v>
      </c>
      <c r="H947">
        <f>A947/3600</f>
        <v>3.1058112533611109</v>
      </c>
      <c r="I947">
        <f>(B947-10)*100000</f>
        <v>3.240000000026555</v>
      </c>
      <c r="J947" s="1">
        <f>C947</f>
        <v>0.25</v>
      </c>
    </row>
    <row r="948" spans="1:10" x14ac:dyDescent="0.25">
      <c r="A948">
        <v>11192.080150399999</v>
      </c>
      <c r="B948" s="2">
        <v>10.0000295</v>
      </c>
      <c r="C948" s="1">
        <v>0.28000000000000003</v>
      </c>
      <c r="H948">
        <f>A948/3600</f>
        <v>3.1089111528888886</v>
      </c>
      <c r="I948">
        <f>(B948-10)*100000</f>
        <v>2.9500000000126647</v>
      </c>
      <c r="J948" s="1">
        <f>C948</f>
        <v>0.28000000000000003</v>
      </c>
    </row>
    <row r="949" spans="1:10" x14ac:dyDescent="0.25">
      <c r="A949">
        <v>11203.171784800001</v>
      </c>
      <c r="B949" s="2">
        <v>10.0000331</v>
      </c>
      <c r="C949" s="1">
        <v>0.27</v>
      </c>
      <c r="H949">
        <f>A949/3600</f>
        <v>3.1119921624444444</v>
      </c>
      <c r="I949">
        <f>(B949-10)*100000</f>
        <v>3.3099999999564034</v>
      </c>
      <c r="J949" s="1">
        <f>C949</f>
        <v>0.27</v>
      </c>
    </row>
    <row r="950" spans="1:10" x14ac:dyDescent="0.25">
      <c r="A950">
        <v>11214.3774257</v>
      </c>
      <c r="B950" s="2">
        <v>10.000026200000001</v>
      </c>
      <c r="C950" s="1">
        <v>0.27</v>
      </c>
      <c r="H950">
        <f>A950/3600</f>
        <v>3.1151048404722221</v>
      </c>
      <c r="I950">
        <f>(B950-10)*100000</f>
        <v>2.6200000000642376</v>
      </c>
      <c r="J950" s="1">
        <f>C950</f>
        <v>0.27</v>
      </c>
    </row>
    <row r="951" spans="1:10" x14ac:dyDescent="0.25">
      <c r="A951">
        <v>11225.450059000001</v>
      </c>
      <c r="B951" s="2">
        <v>10.0000251</v>
      </c>
      <c r="C951" s="1">
        <v>0.25</v>
      </c>
      <c r="H951">
        <f>A951/3600</f>
        <v>3.1181805719444444</v>
      </c>
      <c r="I951">
        <f>(B951-10)*100000</f>
        <v>2.5100000000222167</v>
      </c>
      <c r="J951" s="1">
        <f>C951</f>
        <v>0.25</v>
      </c>
    </row>
    <row r="952" spans="1:10" x14ac:dyDescent="0.25">
      <c r="A952">
        <v>11236.581695700001</v>
      </c>
      <c r="B952" s="2">
        <v>10.000030799999999</v>
      </c>
      <c r="C952" s="1">
        <v>0.24</v>
      </c>
      <c r="H952">
        <f>A952/3600</f>
        <v>3.1212726932500003</v>
      </c>
      <c r="I952">
        <f>(B952-10)*100000</f>
        <v>3.0799999999331362</v>
      </c>
      <c r="J952" s="1">
        <f>C952</f>
        <v>0.24</v>
      </c>
    </row>
    <row r="953" spans="1:10" x14ac:dyDescent="0.25">
      <c r="A953">
        <v>11247.6473286</v>
      </c>
      <c r="B953" s="2">
        <v>10.0000266</v>
      </c>
      <c r="C953" s="1">
        <v>0.24</v>
      </c>
      <c r="H953">
        <f>A953/3600</f>
        <v>3.1243464801666665</v>
      </c>
      <c r="I953">
        <f>(B953-10)*100000</f>
        <v>2.6599999999987745</v>
      </c>
      <c r="J953" s="1">
        <f>C953</f>
        <v>0.24</v>
      </c>
    </row>
    <row r="954" spans="1:10" x14ac:dyDescent="0.25">
      <c r="A954">
        <v>11258.7689648</v>
      </c>
      <c r="B954" s="2">
        <v>10.0000281</v>
      </c>
      <c r="C954" s="1">
        <v>0.22</v>
      </c>
      <c r="H954">
        <f>A954/3600</f>
        <v>3.1274358235555555</v>
      </c>
      <c r="I954">
        <f>(B954-10)*100000</f>
        <v>2.8099999999753322</v>
      </c>
      <c r="J954" s="1">
        <f>C954</f>
        <v>0.22</v>
      </c>
    </row>
    <row r="955" spans="1:10" x14ac:dyDescent="0.25">
      <c r="A955">
        <v>11269.874599999999</v>
      </c>
      <c r="B955" s="2">
        <v>10.0000301</v>
      </c>
      <c r="C955" s="1">
        <v>0.21</v>
      </c>
      <c r="H955">
        <f>A955/3600</f>
        <v>3.1305207222222222</v>
      </c>
      <c r="I955">
        <f>(B955-10)*100000</f>
        <v>3.0100000000032878</v>
      </c>
      <c r="J955" s="1">
        <f>C955</f>
        <v>0.21</v>
      </c>
    </row>
    <row r="956" spans="1:10" x14ac:dyDescent="0.25">
      <c r="A956">
        <v>11281.0232376</v>
      </c>
      <c r="B956" s="2">
        <v>10.0000284</v>
      </c>
      <c r="C956" s="1">
        <v>0.24</v>
      </c>
      <c r="H956">
        <f>A956/3600</f>
        <v>3.1336175660000003</v>
      </c>
      <c r="I956">
        <f>(B956-10)*100000</f>
        <v>2.8399999999706438</v>
      </c>
      <c r="J956" s="1">
        <f>C956</f>
        <v>0.24</v>
      </c>
    </row>
    <row r="957" spans="1:10" x14ac:dyDescent="0.25">
      <c r="A957">
        <v>11292.1418736</v>
      </c>
      <c r="B957" s="2">
        <v>10.0000353</v>
      </c>
      <c r="C957" s="1">
        <v>0.25</v>
      </c>
      <c r="H957">
        <f>A957/3600</f>
        <v>3.1367060759999998</v>
      </c>
      <c r="I957">
        <f>(B957-10)*100000</f>
        <v>3.5300000000404452</v>
      </c>
      <c r="J957" s="1">
        <f>C957</f>
        <v>0.25</v>
      </c>
    </row>
    <row r="958" spans="1:10" x14ac:dyDescent="0.25">
      <c r="A958">
        <v>11303.292511400001</v>
      </c>
      <c r="B958" s="2">
        <v>10.000031099999999</v>
      </c>
      <c r="C958" s="1">
        <v>0.24</v>
      </c>
      <c r="H958">
        <f>A958/3600</f>
        <v>3.1398034753888893</v>
      </c>
      <c r="I958">
        <f>(B958-10)*100000</f>
        <v>3.1099999999284478</v>
      </c>
      <c r="J958" s="1">
        <f>C958</f>
        <v>0.24</v>
      </c>
    </row>
    <row r="959" spans="1:10" x14ac:dyDescent="0.25">
      <c r="A959">
        <v>11314.3641446</v>
      </c>
      <c r="B959" s="2">
        <v>10.000030000000001</v>
      </c>
      <c r="C959" s="1">
        <v>0.23</v>
      </c>
      <c r="H959">
        <f>A959/3600</f>
        <v>3.1428789290555557</v>
      </c>
      <c r="I959">
        <f>(B959-10)*100000</f>
        <v>3.0000000000640625</v>
      </c>
      <c r="J959" s="1">
        <f>C959</f>
        <v>0.23</v>
      </c>
    </row>
    <row r="960" spans="1:10" x14ac:dyDescent="0.25">
      <c r="A960">
        <v>11325.424777300001</v>
      </c>
      <c r="B960" s="2">
        <v>10.0000257</v>
      </c>
      <c r="C960" s="1">
        <v>0.25</v>
      </c>
      <c r="H960">
        <f>A960/3600</f>
        <v>3.1459513270277779</v>
      </c>
      <c r="I960">
        <f>(B960-10)*100000</f>
        <v>2.5700000000128398</v>
      </c>
      <c r="J960" s="1">
        <f>C960</f>
        <v>0.25</v>
      </c>
    </row>
    <row r="961" spans="1:10" x14ac:dyDescent="0.25">
      <c r="A961">
        <v>11336.556414000001</v>
      </c>
      <c r="B961" s="2">
        <v>10.0000286</v>
      </c>
      <c r="C961" s="1">
        <v>0.25</v>
      </c>
      <c r="H961">
        <f>A961/3600</f>
        <v>3.1490434483333334</v>
      </c>
      <c r="I961">
        <f>(B961-10)*100000</f>
        <v>2.86000000002673</v>
      </c>
      <c r="J961" s="1">
        <f>C961</f>
        <v>0.25</v>
      </c>
    </row>
    <row r="962" spans="1:10" x14ac:dyDescent="0.25">
      <c r="A962">
        <v>11347.7220526</v>
      </c>
      <c r="B962" s="2">
        <v>10.0000284</v>
      </c>
      <c r="C962" s="1">
        <v>0.23</v>
      </c>
      <c r="H962">
        <f>A962/3600</f>
        <v>3.152145014611111</v>
      </c>
      <c r="I962">
        <f>(B962-10)*100000</f>
        <v>2.8399999999706438</v>
      </c>
      <c r="J962" s="1">
        <f>C962</f>
        <v>0.23</v>
      </c>
    </row>
    <row r="963" spans="1:10" x14ac:dyDescent="0.25">
      <c r="A963">
        <v>11358.9106925</v>
      </c>
      <c r="B963" s="2">
        <v>10.000031399999999</v>
      </c>
      <c r="C963" s="1">
        <v>0.24</v>
      </c>
      <c r="H963">
        <f>A963/3600</f>
        <v>3.1552529701388887</v>
      </c>
      <c r="I963">
        <f>(B963-10)*100000</f>
        <v>3.1399999999237593</v>
      </c>
      <c r="J963" s="1">
        <f>C963</f>
        <v>0.24</v>
      </c>
    </row>
    <row r="964" spans="1:10" x14ac:dyDescent="0.25">
      <c r="A964">
        <v>11369.9463237</v>
      </c>
      <c r="B964" s="2">
        <v>10.0000245</v>
      </c>
      <c r="C964" s="1">
        <v>0.25</v>
      </c>
      <c r="H964">
        <f>A964/3600</f>
        <v>3.1583184232499999</v>
      </c>
      <c r="I964">
        <f>(B964-10)*100000</f>
        <v>2.4500000000315936</v>
      </c>
      <c r="J964" s="1">
        <f>C964</f>
        <v>0.25</v>
      </c>
    </row>
    <row r="965" spans="1:10" x14ac:dyDescent="0.25">
      <c r="A965">
        <v>11381.0679599</v>
      </c>
      <c r="B965" s="2">
        <v>10.000028500000001</v>
      </c>
      <c r="C965" s="1">
        <v>0.25</v>
      </c>
      <c r="H965">
        <f>A965/3600</f>
        <v>3.1614077666388889</v>
      </c>
      <c r="I965">
        <f>(B965-10)*100000</f>
        <v>2.8500000000875048</v>
      </c>
      <c r="J965" s="1">
        <f>C965</f>
        <v>0.25</v>
      </c>
    </row>
    <row r="966" spans="1:10" x14ac:dyDescent="0.25">
      <c r="A966">
        <v>11392.162594400001</v>
      </c>
      <c r="B966" s="2">
        <v>10.000029400000001</v>
      </c>
      <c r="C966" s="1">
        <v>0.24</v>
      </c>
      <c r="H966">
        <f>A966/3600</f>
        <v>3.1644896095555559</v>
      </c>
      <c r="I966">
        <f>(B966-10)*100000</f>
        <v>2.9400000000734394</v>
      </c>
      <c r="J966" s="1">
        <f>C966</f>
        <v>0.24</v>
      </c>
    </row>
    <row r="967" spans="1:10" x14ac:dyDescent="0.25">
      <c r="A967">
        <v>11403.212226400001</v>
      </c>
      <c r="B967" s="2">
        <v>10.0000292</v>
      </c>
      <c r="C967" s="1">
        <v>0.25</v>
      </c>
      <c r="H967">
        <f>A967/3600</f>
        <v>3.167558951777778</v>
      </c>
      <c r="I967">
        <f>(B967-10)*100000</f>
        <v>2.9200000000173532</v>
      </c>
      <c r="J967" s="1">
        <f>C967</f>
        <v>0.25</v>
      </c>
    </row>
    <row r="968" spans="1:10" x14ac:dyDescent="0.25">
      <c r="A968">
        <v>11414.331862499999</v>
      </c>
      <c r="B968" s="2">
        <v>10.0000287</v>
      </c>
      <c r="C968" s="1">
        <v>0.25</v>
      </c>
      <c r="H968">
        <f>A968/3600</f>
        <v>3.170647739583333</v>
      </c>
      <c r="I968">
        <f>(B968-10)*100000</f>
        <v>2.8699999999659553</v>
      </c>
      <c r="J968" s="1">
        <f>C968</f>
        <v>0.25</v>
      </c>
    </row>
    <row r="969" spans="1:10" x14ac:dyDescent="0.25">
      <c r="A969">
        <v>11425.407495900001</v>
      </c>
      <c r="B969" s="2">
        <v>10.0000301</v>
      </c>
      <c r="C969" s="1">
        <v>0.24</v>
      </c>
      <c r="H969">
        <f>A969/3600</f>
        <v>3.173724304416667</v>
      </c>
      <c r="I969">
        <f>(B969-10)*100000</f>
        <v>3.0100000000032878</v>
      </c>
      <c r="J969" s="1">
        <f>C969</f>
        <v>0.24</v>
      </c>
    </row>
    <row r="970" spans="1:10" x14ac:dyDescent="0.25">
      <c r="A970">
        <v>11436.4601281</v>
      </c>
      <c r="B970" s="2">
        <v>10.0000266</v>
      </c>
      <c r="C970" s="1">
        <v>0.24</v>
      </c>
      <c r="H970">
        <f>A970/3600</f>
        <v>3.1767944800277776</v>
      </c>
      <c r="I970">
        <f>(B970-10)*100000</f>
        <v>2.6599999999987745</v>
      </c>
      <c r="J970" s="1">
        <f>C970</f>
        <v>0.24</v>
      </c>
    </row>
    <row r="971" spans="1:10" x14ac:dyDescent="0.25">
      <c r="A971">
        <v>11447.651768199999</v>
      </c>
      <c r="B971" s="2">
        <v>10.0000296</v>
      </c>
      <c r="C971" s="1">
        <v>0.24</v>
      </c>
      <c r="H971">
        <f>A971/3600</f>
        <v>3.1799032689444444</v>
      </c>
      <c r="I971">
        <f>(B971-10)*100000</f>
        <v>2.95999999995189</v>
      </c>
      <c r="J971" s="1">
        <f>C971</f>
        <v>0.24</v>
      </c>
    </row>
    <row r="972" spans="1:10" x14ac:dyDescent="0.25">
      <c r="A972">
        <v>11458.7414025</v>
      </c>
      <c r="B972" s="2">
        <v>10.0000269</v>
      </c>
      <c r="C972" s="1">
        <v>0.23</v>
      </c>
      <c r="H972">
        <f>A972/3600</f>
        <v>3.1829837229166666</v>
      </c>
      <c r="I972">
        <f>(B972-10)*100000</f>
        <v>2.689999999994086</v>
      </c>
      <c r="J972" s="1">
        <f>C972</f>
        <v>0.23</v>
      </c>
    </row>
    <row r="973" spans="1:10" x14ac:dyDescent="0.25">
      <c r="A973">
        <v>11469.8450376</v>
      </c>
      <c r="B973" s="2">
        <v>10.0000258</v>
      </c>
      <c r="C973" s="1">
        <v>0.23</v>
      </c>
      <c r="H973">
        <f>A973/3600</f>
        <v>3.1860680659999998</v>
      </c>
      <c r="I973">
        <f>(B973-10)*100000</f>
        <v>2.5799999999520651</v>
      </c>
      <c r="J973" s="1">
        <f>C973</f>
        <v>0.23</v>
      </c>
    </row>
    <row r="974" spans="1:10" x14ac:dyDescent="0.25">
      <c r="A974">
        <v>11480.895669699999</v>
      </c>
      <c r="B974" s="2">
        <v>10.0000284</v>
      </c>
      <c r="C974" s="1">
        <v>0.23</v>
      </c>
      <c r="H974">
        <f>A974/3600</f>
        <v>3.1891376860277778</v>
      </c>
      <c r="I974">
        <f>(B974-10)*100000</f>
        <v>2.8399999999706438</v>
      </c>
      <c r="J974" s="1">
        <f>C974</f>
        <v>0.23</v>
      </c>
    </row>
    <row r="975" spans="1:10" x14ac:dyDescent="0.25">
      <c r="A975">
        <v>11492.0313066</v>
      </c>
      <c r="B975" s="2">
        <v>10.000030499999999</v>
      </c>
      <c r="C975" s="1">
        <v>0.24</v>
      </c>
      <c r="H975">
        <f>A975/3600</f>
        <v>3.1922309185</v>
      </c>
      <c r="I975">
        <f>(B975-10)*100000</f>
        <v>3.0499999999378247</v>
      </c>
      <c r="J975" s="1">
        <f>C975</f>
        <v>0.24</v>
      </c>
    </row>
    <row r="976" spans="1:10" x14ac:dyDescent="0.25">
      <c r="A976">
        <v>11503.123941100001</v>
      </c>
      <c r="B976" s="2">
        <v>10.000026200000001</v>
      </c>
      <c r="C976" s="1">
        <v>0.23</v>
      </c>
      <c r="H976">
        <f>A976/3600</f>
        <v>3.1953122058611112</v>
      </c>
      <c r="I976">
        <f>(B976-10)*100000</f>
        <v>2.6200000000642376</v>
      </c>
      <c r="J976" s="1">
        <f>C976</f>
        <v>0.23</v>
      </c>
    </row>
    <row r="977" spans="1:10" x14ac:dyDescent="0.25">
      <c r="A977">
        <v>11514.172573</v>
      </c>
      <c r="B977" s="2">
        <v>10.000030300000001</v>
      </c>
      <c r="C977" s="1">
        <v>0.25</v>
      </c>
      <c r="H977">
        <f>A977/3600</f>
        <v>3.1983812702777779</v>
      </c>
      <c r="I977">
        <f>(B977-10)*100000</f>
        <v>3.0300000000593741</v>
      </c>
      <c r="J977" s="1">
        <f>C977</f>
        <v>0.25</v>
      </c>
    </row>
    <row r="978" spans="1:10" x14ac:dyDescent="0.25">
      <c r="A978">
        <v>11525.297209300001</v>
      </c>
      <c r="B978" s="2">
        <v>10.0000289</v>
      </c>
      <c r="C978" s="1">
        <v>0.24</v>
      </c>
      <c r="H978">
        <f>A978/3600</f>
        <v>3.2014714470277781</v>
      </c>
      <c r="I978">
        <f>(B978-10)*100000</f>
        <v>2.8900000000220416</v>
      </c>
      <c r="J978" s="1">
        <f>C978</f>
        <v>0.24</v>
      </c>
    </row>
    <row r="979" spans="1:10" x14ac:dyDescent="0.25">
      <c r="A979">
        <v>11536.368842600001</v>
      </c>
      <c r="B979" s="2">
        <v>10.0000292</v>
      </c>
      <c r="C979" s="1">
        <v>0.23</v>
      </c>
      <c r="H979">
        <f>A979/3600</f>
        <v>3.2045469007222223</v>
      </c>
      <c r="I979">
        <f>(B979-10)*100000</f>
        <v>2.9200000000173532</v>
      </c>
      <c r="J979" s="1">
        <f>C979</f>
        <v>0.23</v>
      </c>
    </row>
    <row r="980" spans="1:10" x14ac:dyDescent="0.25">
      <c r="A980">
        <v>11547.470477499999</v>
      </c>
      <c r="B980" s="2">
        <v>10.000028</v>
      </c>
      <c r="C980" s="1">
        <v>0.22</v>
      </c>
      <c r="H980">
        <f>A980/3600</f>
        <v>3.2076306881944441</v>
      </c>
      <c r="I980">
        <f>(B980-10)*100000</f>
        <v>2.8000000000361069</v>
      </c>
      <c r="J980" s="1">
        <f>C980</f>
        <v>0.22</v>
      </c>
    </row>
    <row r="981" spans="1:10" x14ac:dyDescent="0.25">
      <c r="A981">
        <v>11558.661117600001</v>
      </c>
      <c r="B981" s="2">
        <v>10.000030199999999</v>
      </c>
      <c r="C981" s="1">
        <v>0.23</v>
      </c>
      <c r="H981">
        <f>A981/3600</f>
        <v>3.2107391993333336</v>
      </c>
      <c r="I981">
        <f>(B981-10)*100000</f>
        <v>3.0199999999425131</v>
      </c>
      <c r="J981" s="1">
        <f>C981</f>
        <v>0.23</v>
      </c>
    </row>
    <row r="982" spans="1:10" x14ac:dyDescent="0.25">
      <c r="A982">
        <v>11569.719750099999</v>
      </c>
      <c r="B982" s="2">
        <v>10.000029400000001</v>
      </c>
      <c r="C982" s="1">
        <v>0.23</v>
      </c>
      <c r="H982">
        <f>A982/3600</f>
        <v>3.2138110416944441</v>
      </c>
      <c r="I982">
        <f>(B982-10)*100000</f>
        <v>2.9400000000734394</v>
      </c>
      <c r="J982" s="1">
        <f>C982</f>
        <v>0.23</v>
      </c>
    </row>
    <row r="983" spans="1:10" x14ac:dyDescent="0.25">
      <c r="A983">
        <v>11580.8293856</v>
      </c>
      <c r="B983" s="2">
        <v>10.000029899999999</v>
      </c>
      <c r="C983" s="1">
        <v>0.22</v>
      </c>
      <c r="H983">
        <f>A983/3600</f>
        <v>3.2168970515555557</v>
      </c>
      <c r="I983">
        <f>(B983-10)*100000</f>
        <v>2.9899999999472016</v>
      </c>
      <c r="J983" s="1">
        <f>C983</f>
        <v>0.22</v>
      </c>
    </row>
    <row r="984" spans="1:10" x14ac:dyDescent="0.25">
      <c r="A984">
        <v>11591.889018100001</v>
      </c>
      <c r="B984" s="2">
        <v>10.0000284</v>
      </c>
      <c r="C984" s="1">
        <v>0.21</v>
      </c>
      <c r="H984">
        <f>A984/3600</f>
        <v>3.2199691716944447</v>
      </c>
      <c r="I984">
        <f>(B984-10)*100000</f>
        <v>2.8399999999706438</v>
      </c>
      <c r="J984" s="1">
        <f>C984</f>
        <v>0.21</v>
      </c>
    </row>
    <row r="985" spans="1:10" x14ac:dyDescent="0.25">
      <c r="A985">
        <v>11602.9746522</v>
      </c>
      <c r="B985" s="2">
        <v>10.000026200000001</v>
      </c>
      <c r="C985" s="1">
        <v>0.22</v>
      </c>
      <c r="H985">
        <f>A985/3600</f>
        <v>3.2230485145000003</v>
      </c>
      <c r="I985">
        <f>(B985-10)*100000</f>
        <v>2.6200000000642376</v>
      </c>
      <c r="J985" s="1">
        <f>C985</f>
        <v>0.22</v>
      </c>
    </row>
    <row r="986" spans="1:10" x14ac:dyDescent="0.25">
      <c r="A986">
        <v>11614.032284700001</v>
      </c>
      <c r="B986" s="2">
        <v>10.0000293</v>
      </c>
      <c r="C986" s="1">
        <v>0.2</v>
      </c>
      <c r="H986">
        <f>A986/3600</f>
        <v>3.2261200790833335</v>
      </c>
      <c r="I986">
        <f>(B986-10)*100000</f>
        <v>2.9299999999565784</v>
      </c>
      <c r="J986" s="1">
        <f>C986</f>
        <v>0.2</v>
      </c>
    </row>
    <row r="987" spans="1:10" x14ac:dyDescent="0.25">
      <c r="A987">
        <v>11625.3789337</v>
      </c>
      <c r="B987" s="2">
        <v>10.0000292</v>
      </c>
      <c r="C987" s="1">
        <v>0.22</v>
      </c>
      <c r="H987">
        <f>A987/3600</f>
        <v>3.2292719260277778</v>
      </c>
      <c r="I987">
        <f>(B987-10)*100000</f>
        <v>2.9200000000173532</v>
      </c>
      <c r="J987" s="1">
        <f>C987</f>
        <v>0.22</v>
      </c>
    </row>
    <row r="988" spans="1:10" x14ac:dyDescent="0.25">
      <c r="A988">
        <v>11636.436566099999</v>
      </c>
      <c r="B988" s="2">
        <v>10.0000289</v>
      </c>
      <c r="C988" s="1">
        <v>0.22</v>
      </c>
      <c r="H988">
        <f>A988/3600</f>
        <v>3.2323434905833333</v>
      </c>
      <c r="I988">
        <f>(B988-10)*100000</f>
        <v>2.8900000000220416</v>
      </c>
      <c r="J988" s="1">
        <f>C988</f>
        <v>0.22</v>
      </c>
    </row>
    <row r="989" spans="1:10" x14ac:dyDescent="0.25">
      <c r="A989">
        <v>11647.587203900001</v>
      </c>
      <c r="B989" s="2">
        <v>10.0000277</v>
      </c>
      <c r="C989" s="1">
        <v>0.23</v>
      </c>
      <c r="H989">
        <f>A989/3600</f>
        <v>3.2354408899722222</v>
      </c>
      <c r="I989">
        <f>(B989-10)*100000</f>
        <v>2.7700000000407954</v>
      </c>
      <c r="J989" s="1">
        <f>C989</f>
        <v>0.23</v>
      </c>
    </row>
    <row r="990" spans="1:10" x14ac:dyDescent="0.25">
      <c r="A990">
        <v>11658.627835400001</v>
      </c>
      <c r="B990" s="2">
        <v>10.000031</v>
      </c>
      <c r="C990" s="1">
        <v>0.24</v>
      </c>
      <c r="H990">
        <f>A990/3600</f>
        <v>3.2385077320555555</v>
      </c>
      <c r="I990">
        <f>(B990-10)*100000</f>
        <v>3.0999999999892225</v>
      </c>
      <c r="J990" s="1">
        <f>C990</f>
        <v>0.24</v>
      </c>
    </row>
    <row r="991" spans="1:10" x14ac:dyDescent="0.25">
      <c r="A991">
        <v>11669.760472100001</v>
      </c>
      <c r="B991" s="2">
        <v>10.000030199999999</v>
      </c>
      <c r="C991" s="1">
        <v>0.24</v>
      </c>
      <c r="H991">
        <f>A991/3600</f>
        <v>3.2416001311388891</v>
      </c>
      <c r="I991">
        <f>(B991-10)*100000</f>
        <v>3.0199999999425131</v>
      </c>
      <c r="J991" s="1">
        <f>C991</f>
        <v>0.24</v>
      </c>
    </row>
    <row r="992" spans="1:10" x14ac:dyDescent="0.25">
      <c r="A992">
        <v>11680.9141101</v>
      </c>
      <c r="B992" s="2">
        <v>10.0000289</v>
      </c>
      <c r="C992" s="1">
        <v>0.22</v>
      </c>
      <c r="H992">
        <f>A992/3600</f>
        <v>3.2446983639166667</v>
      </c>
      <c r="I992">
        <f>(B992-10)*100000</f>
        <v>2.8900000000220416</v>
      </c>
      <c r="J992" s="1">
        <f>C992</f>
        <v>0.22</v>
      </c>
    </row>
    <row r="993" spans="1:10" x14ac:dyDescent="0.25">
      <c r="A993">
        <v>11692.0287458</v>
      </c>
      <c r="B993" s="2">
        <v>10.0000274</v>
      </c>
      <c r="C993" s="1">
        <v>0.23</v>
      </c>
      <c r="H993">
        <f>A993/3600</f>
        <v>3.2477857627222222</v>
      </c>
      <c r="I993">
        <f>(B993-10)*100000</f>
        <v>2.7400000000454838</v>
      </c>
      <c r="J993" s="1">
        <f>C993</f>
        <v>0.23</v>
      </c>
    </row>
    <row r="994" spans="1:10" x14ac:dyDescent="0.25">
      <c r="A994">
        <v>11703.1603825</v>
      </c>
      <c r="B994" s="2">
        <v>10.0000252</v>
      </c>
      <c r="C994" s="1">
        <v>0.23</v>
      </c>
      <c r="H994">
        <f>A994/3600</f>
        <v>3.2508778840277777</v>
      </c>
      <c r="I994">
        <f>(B994-10)*100000</f>
        <v>2.519999999961442</v>
      </c>
      <c r="J994" s="1">
        <f>C994</f>
        <v>0.23</v>
      </c>
    </row>
    <row r="995" spans="1:10" x14ac:dyDescent="0.25">
      <c r="A995">
        <v>11714.3290213</v>
      </c>
      <c r="B995" s="2">
        <v>10.000027100000001</v>
      </c>
      <c r="C995" s="1">
        <v>0.22</v>
      </c>
      <c r="H995">
        <f>A995/3600</f>
        <v>3.2539802836944443</v>
      </c>
      <c r="I995">
        <f>(B995-10)*100000</f>
        <v>2.7100000000501723</v>
      </c>
      <c r="J995" s="1">
        <f>C995</f>
        <v>0.22</v>
      </c>
    </row>
    <row r="996" spans="1:10" x14ac:dyDescent="0.25">
      <c r="A996">
        <v>11725.4346565</v>
      </c>
      <c r="B996" s="2">
        <v>10.000030199999999</v>
      </c>
      <c r="C996" s="1">
        <v>0.21</v>
      </c>
      <c r="H996">
        <f>A996/3600</f>
        <v>3.257065182361111</v>
      </c>
      <c r="I996">
        <f>(B996-10)*100000</f>
        <v>3.0199999999425131</v>
      </c>
      <c r="J996" s="1">
        <f>C996</f>
        <v>0.21</v>
      </c>
    </row>
    <row r="997" spans="1:10" x14ac:dyDescent="0.25">
      <c r="A997">
        <v>11736.603295299999</v>
      </c>
      <c r="B997" s="2">
        <v>10.0000283</v>
      </c>
      <c r="C997" s="1">
        <v>0.21</v>
      </c>
      <c r="H997">
        <f>A997/3600</f>
        <v>3.2601675820277776</v>
      </c>
      <c r="I997">
        <f>(B997-10)*100000</f>
        <v>2.8300000000314185</v>
      </c>
      <c r="J997" s="1">
        <f>C997</f>
        <v>0.21</v>
      </c>
    </row>
    <row r="998" spans="1:10" x14ac:dyDescent="0.25">
      <c r="A998">
        <v>11747.770934100001</v>
      </c>
      <c r="B998" s="2">
        <v>10.000030799999999</v>
      </c>
      <c r="C998" s="1">
        <v>0.23</v>
      </c>
      <c r="H998">
        <f>A998/3600</f>
        <v>3.2632697039166669</v>
      </c>
      <c r="I998">
        <f>(B998-10)*100000</f>
        <v>3.0799999999331362</v>
      </c>
      <c r="J998" s="1">
        <f>C998</f>
        <v>0.23</v>
      </c>
    </row>
    <row r="999" spans="1:10" x14ac:dyDescent="0.25">
      <c r="A999">
        <v>11758.8225662</v>
      </c>
      <c r="B999" s="2">
        <v>10.0000298</v>
      </c>
      <c r="C999" s="1">
        <v>0.25</v>
      </c>
      <c r="H999">
        <f>A999/3600</f>
        <v>3.2663396017222222</v>
      </c>
      <c r="I999">
        <f>(B999-10)*100000</f>
        <v>2.9800000000079763</v>
      </c>
      <c r="J999" s="1">
        <f>C999</f>
        <v>0.25</v>
      </c>
    </row>
    <row r="1000" spans="1:10" x14ac:dyDescent="0.25">
      <c r="A1000">
        <v>11769.8821988</v>
      </c>
      <c r="B1000" s="2">
        <v>10.0000252</v>
      </c>
      <c r="C1000" s="1">
        <v>0.24</v>
      </c>
      <c r="H1000">
        <f>A1000/3600</f>
        <v>3.269411721888889</v>
      </c>
      <c r="I1000">
        <f>(B1000-10)*100000</f>
        <v>2.519999999961442</v>
      </c>
      <c r="J1000" s="1">
        <f>C1000</f>
        <v>0.24</v>
      </c>
    </row>
    <row r="1001" spans="1:10" x14ac:dyDescent="0.25">
      <c r="A1001">
        <v>11780.972833100001</v>
      </c>
      <c r="B1001" s="2">
        <v>10.0000289</v>
      </c>
      <c r="C1001" s="1">
        <v>0.25</v>
      </c>
      <c r="H1001">
        <f>A1001/3600</f>
        <v>3.2724924536388889</v>
      </c>
      <c r="I1001">
        <f>(B1001-10)*100000</f>
        <v>2.8900000000220416</v>
      </c>
      <c r="J1001" s="1">
        <f>C1001</f>
        <v>0.25</v>
      </c>
    </row>
    <row r="1002" spans="1:10" x14ac:dyDescent="0.25">
      <c r="A1002">
        <v>11792.171473599999</v>
      </c>
      <c r="B1002" s="2">
        <v>10.0000278</v>
      </c>
      <c r="C1002" s="1">
        <v>0.24</v>
      </c>
      <c r="H1002">
        <f>A1002/3600</f>
        <v>3.2756031871111109</v>
      </c>
      <c r="I1002">
        <f>(B1002-10)*100000</f>
        <v>2.7799999999800207</v>
      </c>
      <c r="J1002" s="1">
        <f>C1002</f>
        <v>0.24</v>
      </c>
    </row>
    <row r="1003" spans="1:10" x14ac:dyDescent="0.25">
      <c r="A1003">
        <v>11803.371114199999</v>
      </c>
      <c r="B1003" s="2">
        <v>10.000028500000001</v>
      </c>
      <c r="C1003" s="1">
        <v>0.25</v>
      </c>
      <c r="H1003">
        <f>A1003/3600</f>
        <v>3.2787141983888888</v>
      </c>
      <c r="I1003">
        <f>(B1003-10)*100000</f>
        <v>2.8500000000875048</v>
      </c>
      <c r="J1003" s="1">
        <f>C1003</f>
        <v>0.25</v>
      </c>
    </row>
    <row r="1004" spans="1:10" x14ac:dyDescent="0.25">
      <c r="A1004">
        <v>11814.447747800001</v>
      </c>
      <c r="B1004" s="2">
        <v>10.0000286</v>
      </c>
      <c r="C1004" s="1">
        <v>0.23</v>
      </c>
      <c r="H1004">
        <f>A1004/3600</f>
        <v>3.281791041055556</v>
      </c>
      <c r="I1004">
        <f>(B1004-10)*100000</f>
        <v>2.86000000002673</v>
      </c>
      <c r="J1004" s="1">
        <f>C1004</f>
        <v>0.23</v>
      </c>
    </row>
    <row r="1005" spans="1:10" x14ac:dyDescent="0.25">
      <c r="A1005">
        <v>11825.7323932</v>
      </c>
      <c r="B1005" s="2">
        <v>10.000028</v>
      </c>
      <c r="C1005" s="1">
        <v>0.24</v>
      </c>
      <c r="H1005">
        <f>A1005/3600</f>
        <v>3.2849256647777776</v>
      </c>
      <c r="I1005">
        <f>(B1005-10)*100000</f>
        <v>2.8000000000361069</v>
      </c>
      <c r="J1005" s="1">
        <f>C1005</f>
        <v>0.24</v>
      </c>
    </row>
    <row r="1006" spans="1:10" x14ac:dyDescent="0.25">
      <c r="A1006">
        <v>11836.8840311</v>
      </c>
      <c r="B1006" s="2">
        <v>10.000033500000001</v>
      </c>
      <c r="C1006" s="1">
        <v>0.23</v>
      </c>
      <c r="H1006">
        <f>A1006/3600</f>
        <v>3.2880233419722225</v>
      </c>
      <c r="I1006">
        <f>(B1006-10)*100000</f>
        <v>3.3500000000685759</v>
      </c>
      <c r="J1006" s="1">
        <f>C1006</f>
        <v>0.23</v>
      </c>
    </row>
    <row r="1007" spans="1:10" x14ac:dyDescent="0.25">
      <c r="A1007">
        <v>11848.079671400001</v>
      </c>
      <c r="B1007" s="2">
        <v>10.0000296</v>
      </c>
      <c r="C1007" s="1">
        <v>0.23</v>
      </c>
      <c r="H1007">
        <f>A1007/3600</f>
        <v>3.2911332420555559</v>
      </c>
      <c r="I1007">
        <f>(B1007-10)*100000</f>
        <v>2.95999999995189</v>
      </c>
      <c r="J1007" s="1">
        <f>C1007</f>
        <v>0.23</v>
      </c>
    </row>
    <row r="1008" spans="1:10" x14ac:dyDescent="0.25">
      <c r="A1008">
        <v>11859.194307100001</v>
      </c>
      <c r="B1008" s="2">
        <v>10.0000315</v>
      </c>
      <c r="C1008" s="1">
        <v>0.22</v>
      </c>
      <c r="H1008">
        <f>A1008/3600</f>
        <v>3.2942206408611114</v>
      </c>
      <c r="I1008">
        <f>(B1008-10)*100000</f>
        <v>3.1500000000406203</v>
      </c>
      <c r="J1008" s="1">
        <f>C1008</f>
        <v>0.22</v>
      </c>
    </row>
    <row r="1009" spans="1:10" x14ac:dyDescent="0.25">
      <c r="A1009">
        <v>11870.3339443</v>
      </c>
      <c r="B1009" s="2">
        <v>10.000031399999999</v>
      </c>
      <c r="C1009" s="1">
        <v>0.24</v>
      </c>
      <c r="H1009">
        <f>A1009/3600</f>
        <v>3.297314984527778</v>
      </c>
      <c r="I1009">
        <f>(B1009-10)*100000</f>
        <v>3.1399999999237593</v>
      </c>
      <c r="J1009" s="1">
        <f>C1009</f>
        <v>0.24</v>
      </c>
    </row>
    <row r="1010" spans="1:10" x14ac:dyDescent="0.25">
      <c r="A1010">
        <v>11881.4985829</v>
      </c>
      <c r="B1010" s="2">
        <v>10.0000351</v>
      </c>
      <c r="C1010" s="1">
        <v>0.25</v>
      </c>
      <c r="H1010">
        <f>A1010/3600</f>
        <v>3.3004162730277775</v>
      </c>
      <c r="I1010">
        <f>(B1010-10)*100000</f>
        <v>3.509999999984359</v>
      </c>
      <c r="J1010" s="1">
        <f>C1010</f>
        <v>0.25</v>
      </c>
    </row>
    <row r="1011" spans="1:10" x14ac:dyDescent="0.25">
      <c r="A1011">
        <v>11892.6972234</v>
      </c>
      <c r="B1011" s="2">
        <v>10.0000277</v>
      </c>
      <c r="C1011" s="1">
        <v>0.25</v>
      </c>
      <c r="H1011">
        <f>A1011/3600</f>
        <v>3.3035270065</v>
      </c>
      <c r="I1011">
        <f>(B1011-10)*100000</f>
        <v>2.7700000000407954</v>
      </c>
      <c r="J1011" s="1">
        <f>C1011</f>
        <v>0.25</v>
      </c>
    </row>
    <row r="1012" spans="1:10" x14ac:dyDescent="0.25">
      <c r="A1012">
        <v>11903.8718625</v>
      </c>
      <c r="B1012" s="2">
        <v>10.0000334</v>
      </c>
      <c r="C1012" s="1">
        <v>0.24</v>
      </c>
      <c r="H1012">
        <f>A1012/3600</f>
        <v>3.3066310729166668</v>
      </c>
      <c r="I1012">
        <f>(B1012-10)*100000</f>
        <v>3.3399999999517149</v>
      </c>
      <c r="J1012" s="1">
        <f>C1012</f>
        <v>0.24</v>
      </c>
    </row>
    <row r="1013" spans="1:10" x14ac:dyDescent="0.25">
      <c r="A1013">
        <v>11915.095504499999</v>
      </c>
      <c r="B1013" s="2">
        <v>10.0000321</v>
      </c>
      <c r="C1013" s="1">
        <v>0.23</v>
      </c>
      <c r="H1013">
        <f>A1013/3600</f>
        <v>3.3097487512499999</v>
      </c>
      <c r="I1013">
        <f>(B1013-10)*100000</f>
        <v>3.2100000000312434</v>
      </c>
      <c r="J1013" s="1">
        <f>C1013</f>
        <v>0.23</v>
      </c>
    </row>
    <row r="1014" spans="1:10" x14ac:dyDescent="0.25">
      <c r="A1014">
        <v>11926.236141699999</v>
      </c>
      <c r="B1014" s="2">
        <v>10.000033699999999</v>
      </c>
      <c r="C1014" s="1">
        <v>0.26</v>
      </c>
      <c r="H1014">
        <f>A1014/3600</f>
        <v>3.3128433726944442</v>
      </c>
      <c r="I1014">
        <f>(B1014-10)*100000</f>
        <v>3.3699999999470265</v>
      </c>
      <c r="J1014" s="1">
        <f>C1014</f>
        <v>0.26</v>
      </c>
    </row>
    <row r="1015" spans="1:10" x14ac:dyDescent="0.25">
      <c r="A1015">
        <v>11937.5767904</v>
      </c>
      <c r="B1015" s="2">
        <v>10.0000307</v>
      </c>
      <c r="C1015" s="1">
        <v>0.25</v>
      </c>
      <c r="H1015">
        <f>A1015/3600</f>
        <v>3.3159935528888891</v>
      </c>
      <c r="I1015">
        <f>(B1015-10)*100000</f>
        <v>3.0699999999939109</v>
      </c>
      <c r="J1015" s="1">
        <f>C1015</f>
        <v>0.25</v>
      </c>
    </row>
    <row r="1016" spans="1:10" x14ac:dyDescent="0.25">
      <c r="A1016">
        <v>11948.849435100001</v>
      </c>
      <c r="B1016" s="2">
        <v>10.000026999999999</v>
      </c>
      <c r="C1016" s="1">
        <v>0.25</v>
      </c>
      <c r="H1016">
        <f>A1016/3600</f>
        <v>3.3191248430833338</v>
      </c>
      <c r="I1016">
        <f>(B1016-10)*100000</f>
        <v>2.6999999999333113</v>
      </c>
      <c r="J1016" s="1">
        <f>C1016</f>
        <v>0.25</v>
      </c>
    </row>
    <row r="1017" spans="1:10" x14ac:dyDescent="0.25">
      <c r="A1017">
        <v>11959.9000672</v>
      </c>
      <c r="B1017" s="2">
        <v>10.000029400000001</v>
      </c>
      <c r="C1017" s="1">
        <v>0.25</v>
      </c>
      <c r="H1017">
        <f>A1017/3600</f>
        <v>3.3221944631111113</v>
      </c>
      <c r="I1017">
        <f>(B1017-10)*100000</f>
        <v>2.9400000000734394</v>
      </c>
      <c r="J1017" s="1">
        <f>C1017</f>
        <v>0.25</v>
      </c>
    </row>
    <row r="1018" spans="1:10" x14ac:dyDescent="0.25">
      <c r="A1018">
        <v>11971.104708000001</v>
      </c>
      <c r="B1018" s="2">
        <v>10.000030300000001</v>
      </c>
      <c r="C1018" s="1">
        <v>0.23</v>
      </c>
      <c r="H1018">
        <f>A1018/3600</f>
        <v>3.3253068633333336</v>
      </c>
      <c r="I1018">
        <f>(B1018-10)*100000</f>
        <v>3.0300000000593741</v>
      </c>
      <c r="J1018" s="1">
        <f>C1018</f>
        <v>0.23</v>
      </c>
    </row>
    <row r="1019" spans="1:10" x14ac:dyDescent="0.25">
      <c r="A1019">
        <v>11982.154339999999</v>
      </c>
      <c r="B1019" s="2">
        <v>10.0000252</v>
      </c>
      <c r="C1019" s="1">
        <v>0.24</v>
      </c>
      <c r="H1019">
        <f>A1019/3600</f>
        <v>3.3283762055555552</v>
      </c>
      <c r="I1019">
        <f>(B1019-10)*100000</f>
        <v>2.519999999961442</v>
      </c>
      <c r="J1019" s="1">
        <f>C1019</f>
        <v>0.24</v>
      </c>
    </row>
    <row r="1020" spans="1:10" x14ac:dyDescent="0.25">
      <c r="A1020">
        <v>11993.2049721</v>
      </c>
      <c r="B1020" s="2">
        <v>10.0000289</v>
      </c>
      <c r="C1020" s="1">
        <v>0.26</v>
      </c>
      <c r="H1020">
        <f>A1020/3600</f>
        <v>3.3314458255833332</v>
      </c>
      <c r="I1020">
        <f>(B1020-10)*100000</f>
        <v>2.8900000000220416</v>
      </c>
      <c r="J1020" s="1">
        <f>C1020</f>
        <v>0.26</v>
      </c>
    </row>
    <row r="1021" spans="1:10" x14ac:dyDescent="0.25">
      <c r="A1021">
        <v>12004.2646047</v>
      </c>
      <c r="B1021" s="2">
        <v>10.0000333</v>
      </c>
      <c r="C1021" s="1">
        <v>0.26</v>
      </c>
      <c r="H1021">
        <f>A1021/3600</f>
        <v>3.33451794575</v>
      </c>
      <c r="I1021">
        <f>(B1021-10)*100000</f>
        <v>3.3300000000124896</v>
      </c>
      <c r="J1021" s="1">
        <f>C1021</f>
        <v>0.26</v>
      </c>
    </row>
    <row r="1022" spans="1:10" x14ac:dyDescent="0.25">
      <c r="A1022">
        <v>12015.366239700001</v>
      </c>
      <c r="B1022" s="2">
        <v>10.000028</v>
      </c>
      <c r="C1022" s="1">
        <v>0.26</v>
      </c>
      <c r="H1022">
        <f>A1022/3600</f>
        <v>3.3376017332500001</v>
      </c>
      <c r="I1022">
        <f>(B1022-10)*100000</f>
        <v>2.8000000000361069</v>
      </c>
      <c r="J1022" s="1">
        <f>C1022</f>
        <v>0.26</v>
      </c>
    </row>
    <row r="1023" spans="1:10" x14ac:dyDescent="0.25">
      <c r="A1023">
        <v>12026.4348727</v>
      </c>
      <c r="B1023" s="2">
        <v>10.000032900000001</v>
      </c>
      <c r="C1023" s="1">
        <v>0.24</v>
      </c>
      <c r="H1023">
        <f>A1023/3600</f>
        <v>3.3406763535277775</v>
      </c>
      <c r="I1023">
        <f>(B1023-10)*100000</f>
        <v>3.2900000000779528</v>
      </c>
      <c r="J1023" s="1">
        <f>C1023</f>
        <v>0.24</v>
      </c>
    </row>
    <row r="1024" spans="1:10" x14ac:dyDescent="0.25">
      <c r="A1024">
        <v>12037.5435081</v>
      </c>
      <c r="B1024" s="2">
        <v>10.000026699999999</v>
      </c>
      <c r="C1024" s="1">
        <v>0.24</v>
      </c>
      <c r="H1024">
        <f>A1024/3600</f>
        <v>3.3437620855833332</v>
      </c>
      <c r="I1024">
        <f>(B1024-10)*100000</f>
        <v>2.6699999999379997</v>
      </c>
      <c r="J1024" s="1">
        <f>C1024</f>
        <v>0.24</v>
      </c>
    </row>
    <row r="1025" spans="1:10" x14ac:dyDescent="0.25">
      <c r="A1025">
        <v>12048.5841396</v>
      </c>
      <c r="B1025" s="2">
        <v>10.0000269</v>
      </c>
      <c r="C1025" s="1">
        <v>0.23</v>
      </c>
      <c r="H1025">
        <f>A1025/3600</f>
        <v>3.3468289276666665</v>
      </c>
      <c r="I1025">
        <f>(B1025-10)*100000</f>
        <v>2.689999999994086</v>
      </c>
      <c r="J1025" s="1">
        <f>C1025</f>
        <v>0.23</v>
      </c>
    </row>
    <row r="1026" spans="1:10" x14ac:dyDescent="0.25">
      <c r="A1026">
        <v>12059.6687736</v>
      </c>
      <c r="B1026" s="2">
        <v>10.0000309</v>
      </c>
      <c r="C1026" s="1">
        <v>0.25</v>
      </c>
      <c r="H1026">
        <f>A1026/3600</f>
        <v>3.3499079926666666</v>
      </c>
      <c r="I1026">
        <f>(B1026-10)*100000</f>
        <v>3.0900000000499972</v>
      </c>
      <c r="J1026" s="1">
        <f>C1026</f>
        <v>0.25</v>
      </c>
    </row>
    <row r="1027" spans="1:10" x14ac:dyDescent="0.25">
      <c r="A1027">
        <v>12070.7204057</v>
      </c>
      <c r="B1027" s="2">
        <v>10.0000327</v>
      </c>
      <c r="C1027" s="1">
        <v>0.24</v>
      </c>
      <c r="H1027">
        <f>A1027/3600</f>
        <v>3.3529778904722223</v>
      </c>
      <c r="I1027">
        <f>(B1027-10)*100000</f>
        <v>3.2700000000218665</v>
      </c>
      <c r="J1027" s="1">
        <f>C1027</f>
        <v>0.24</v>
      </c>
    </row>
    <row r="1028" spans="1:10" x14ac:dyDescent="0.25">
      <c r="A1028">
        <v>12081.7720379</v>
      </c>
      <c r="B1028" s="2">
        <v>10.0000274</v>
      </c>
      <c r="C1028" s="1">
        <v>0.27</v>
      </c>
      <c r="H1028">
        <f>A1028/3600</f>
        <v>3.3560477883055557</v>
      </c>
      <c r="I1028">
        <f>(B1028-10)*100000</f>
        <v>2.7400000000454838</v>
      </c>
      <c r="J1028" s="1">
        <f>C1028</f>
        <v>0.27</v>
      </c>
    </row>
    <row r="1029" spans="1:10" x14ac:dyDescent="0.25">
      <c r="A1029">
        <v>12092.8096692</v>
      </c>
      <c r="B1029" s="2">
        <v>10.0000263</v>
      </c>
      <c r="C1029" s="1">
        <v>0.23</v>
      </c>
      <c r="H1029">
        <f>A1029/3600</f>
        <v>3.359113797</v>
      </c>
      <c r="I1029">
        <f>(B1029-10)*100000</f>
        <v>2.6300000000034629</v>
      </c>
      <c r="J1029" s="1">
        <f>C1029</f>
        <v>0.23</v>
      </c>
    </row>
    <row r="1030" spans="1:10" x14ac:dyDescent="0.25">
      <c r="A1030">
        <v>12103.9743077</v>
      </c>
      <c r="B1030" s="2">
        <v>10.000034899999999</v>
      </c>
      <c r="C1030" s="1">
        <v>0.24</v>
      </c>
      <c r="H1030">
        <f>A1030/3600</f>
        <v>3.3622150854722221</v>
      </c>
      <c r="I1030">
        <f>(B1030-10)*100000</f>
        <v>3.4899999999282727</v>
      </c>
      <c r="J1030" s="1">
        <f>C1030</f>
        <v>0.24</v>
      </c>
    </row>
    <row r="1031" spans="1:10" x14ac:dyDescent="0.25">
      <c r="A1031">
        <v>12115.0739426</v>
      </c>
      <c r="B1031" s="2">
        <v>10.000032300000001</v>
      </c>
      <c r="C1031" s="1">
        <v>0.26</v>
      </c>
      <c r="H1031">
        <f>A1031/3600</f>
        <v>3.3652983173888891</v>
      </c>
      <c r="I1031">
        <f>(B1031-10)*100000</f>
        <v>3.2300000000873297</v>
      </c>
      <c r="J1031" s="1">
        <f>C1031</f>
        <v>0.26</v>
      </c>
    </row>
    <row r="1032" spans="1:10" x14ac:dyDescent="0.25">
      <c r="A1032">
        <v>12126.1365754</v>
      </c>
      <c r="B1032" s="2">
        <v>10.0000277</v>
      </c>
      <c r="C1032" s="1">
        <v>0.26</v>
      </c>
      <c r="H1032">
        <f>A1032/3600</f>
        <v>3.3683712709444444</v>
      </c>
      <c r="I1032">
        <f>(B1032-10)*100000</f>
        <v>2.7700000000407954</v>
      </c>
      <c r="J1032" s="1">
        <f>C1032</f>
        <v>0.26</v>
      </c>
    </row>
    <row r="1033" spans="1:10" x14ac:dyDescent="0.25">
      <c r="A1033">
        <v>12137.211208799999</v>
      </c>
      <c r="B1033" s="2">
        <v>10.000027100000001</v>
      </c>
      <c r="C1033" s="1">
        <v>0.26</v>
      </c>
      <c r="H1033">
        <f>A1033/3600</f>
        <v>3.3714475579999998</v>
      </c>
      <c r="I1033">
        <f>(B1033-10)*100000</f>
        <v>2.7100000000501723</v>
      </c>
      <c r="J1033" s="1">
        <f>C1033</f>
        <v>0.26</v>
      </c>
    </row>
    <row r="1034" spans="1:10" x14ac:dyDescent="0.25">
      <c r="A1034">
        <v>12148.257840599999</v>
      </c>
      <c r="B1034" s="2">
        <v>10.000025900000001</v>
      </c>
      <c r="C1034" s="1">
        <v>0.27</v>
      </c>
      <c r="H1034">
        <f>A1034/3600</f>
        <v>3.3745160668333329</v>
      </c>
      <c r="I1034">
        <f>(B1034-10)*100000</f>
        <v>2.5900000000689261</v>
      </c>
      <c r="J1034" s="1">
        <f>C1034</f>
        <v>0.27</v>
      </c>
    </row>
    <row r="1035" spans="1:10" x14ac:dyDescent="0.25">
      <c r="A1035">
        <v>12159.3374743</v>
      </c>
      <c r="B1035" s="2">
        <v>10.0000281</v>
      </c>
      <c r="C1035" s="1">
        <v>0.26</v>
      </c>
      <c r="H1035">
        <f>A1035/3600</f>
        <v>3.3775937428611114</v>
      </c>
      <c r="I1035">
        <f>(B1035-10)*100000</f>
        <v>2.8099999999753322</v>
      </c>
      <c r="J1035" s="1">
        <f>C1035</f>
        <v>0.26</v>
      </c>
    </row>
    <row r="1036" spans="1:10" x14ac:dyDescent="0.25">
      <c r="A1036">
        <v>12170.441109400001</v>
      </c>
      <c r="B1036" s="2">
        <v>10.0000283</v>
      </c>
      <c r="C1036" s="1">
        <v>0.26</v>
      </c>
      <c r="H1036">
        <f>A1036/3600</f>
        <v>3.3806780859444445</v>
      </c>
      <c r="I1036">
        <f>(B1036-10)*100000</f>
        <v>2.8300000000314185</v>
      </c>
      <c r="J1036" s="1">
        <f>C1036</f>
        <v>0.26</v>
      </c>
    </row>
    <row r="1037" spans="1:10" x14ac:dyDescent="0.25">
      <c r="A1037">
        <v>12181.621748899999</v>
      </c>
      <c r="B1037" s="2">
        <v>10.000026999999999</v>
      </c>
      <c r="C1037" s="1">
        <v>0.25</v>
      </c>
      <c r="H1037">
        <f>A1037/3600</f>
        <v>3.3837838191388885</v>
      </c>
      <c r="I1037">
        <f>(B1037-10)*100000</f>
        <v>2.6999999999333113</v>
      </c>
      <c r="J1037" s="1">
        <f>C1037</f>
        <v>0.25</v>
      </c>
    </row>
    <row r="1038" spans="1:10" x14ac:dyDescent="0.25">
      <c r="A1038">
        <v>12192.689382</v>
      </c>
      <c r="B1038" s="2">
        <v>10.000026800000001</v>
      </c>
      <c r="C1038" s="1">
        <v>0.25</v>
      </c>
      <c r="H1038">
        <f>A1038/3600</f>
        <v>3.3868581616666669</v>
      </c>
      <c r="I1038">
        <f>(B1038-10)*100000</f>
        <v>2.6800000000548607</v>
      </c>
      <c r="J1038" s="1">
        <f>C1038</f>
        <v>0.25</v>
      </c>
    </row>
    <row r="1039" spans="1:10" x14ac:dyDescent="0.25">
      <c r="A1039">
        <v>12203.7830165</v>
      </c>
      <c r="B1039" s="2">
        <v>10.000030300000001</v>
      </c>
      <c r="C1039" s="1">
        <v>0.25</v>
      </c>
      <c r="H1039">
        <f>A1039/3600</f>
        <v>3.3899397268055553</v>
      </c>
      <c r="I1039">
        <f>(B1039-10)*100000</f>
        <v>3.0300000000593741</v>
      </c>
      <c r="J1039" s="1">
        <f>C1039</f>
        <v>0.25</v>
      </c>
    </row>
    <row r="1040" spans="1:10" x14ac:dyDescent="0.25">
      <c r="A1040">
        <v>12214.85965</v>
      </c>
      <c r="B1040" s="2">
        <v>10.000025900000001</v>
      </c>
      <c r="C1040" s="1">
        <v>0.25</v>
      </c>
      <c r="H1040">
        <f>A1040/3600</f>
        <v>3.3930165694444447</v>
      </c>
      <c r="I1040">
        <f>(B1040-10)*100000</f>
        <v>2.5900000000689261</v>
      </c>
      <c r="J1040" s="1">
        <f>C1040</f>
        <v>0.25</v>
      </c>
    </row>
    <row r="1041" spans="1:10" x14ac:dyDescent="0.25">
      <c r="A1041">
        <v>12225.9512844</v>
      </c>
      <c r="B1041" s="2">
        <v>10.0000289</v>
      </c>
      <c r="C1041" s="1">
        <v>0.25</v>
      </c>
      <c r="H1041">
        <f>A1041/3600</f>
        <v>3.3960975790000001</v>
      </c>
      <c r="I1041">
        <f>(B1041-10)*100000</f>
        <v>2.8900000000220416</v>
      </c>
      <c r="J1041" s="1">
        <f>C1041</f>
        <v>0.25</v>
      </c>
    </row>
    <row r="1042" spans="1:10" x14ac:dyDescent="0.25">
      <c r="A1042">
        <v>12237.0319182</v>
      </c>
      <c r="B1042" s="2">
        <v>10.0000274</v>
      </c>
      <c r="C1042" s="1">
        <v>0.25</v>
      </c>
      <c r="H1042">
        <f>A1042/3600</f>
        <v>3.3991755328333335</v>
      </c>
      <c r="I1042">
        <f>(B1042-10)*100000</f>
        <v>2.7400000000454838</v>
      </c>
      <c r="J1042" s="1">
        <f>C1042</f>
        <v>0.25</v>
      </c>
    </row>
    <row r="1043" spans="1:10" x14ac:dyDescent="0.25">
      <c r="A1043">
        <v>12248.1195524</v>
      </c>
      <c r="B1043" s="2">
        <v>10.000026699999999</v>
      </c>
      <c r="C1043" s="1">
        <v>0.25</v>
      </c>
      <c r="H1043">
        <f>A1043/3600</f>
        <v>3.4022554312222222</v>
      </c>
      <c r="I1043">
        <f>(B1043-10)*100000</f>
        <v>2.6699999999379997</v>
      </c>
      <c r="J1043" s="1">
        <f>C1043</f>
        <v>0.25</v>
      </c>
    </row>
    <row r="1044" spans="1:10" x14ac:dyDescent="0.25">
      <c r="A1044">
        <v>12259.222187400001</v>
      </c>
      <c r="B1044" s="2">
        <v>10.000026099999999</v>
      </c>
      <c r="C1044" s="1">
        <v>0.24</v>
      </c>
      <c r="H1044">
        <f>A1044/3600</f>
        <v>3.4053394965000003</v>
      </c>
      <c r="I1044">
        <f>(B1044-10)*100000</f>
        <v>2.6099999999473766</v>
      </c>
      <c r="J1044" s="1">
        <f>C1044</f>
        <v>0.24</v>
      </c>
    </row>
    <row r="1045" spans="1:10" x14ac:dyDescent="0.25">
      <c r="A1045">
        <v>12270.4298285</v>
      </c>
      <c r="B1045" s="2">
        <v>10.000028500000001</v>
      </c>
      <c r="C1045" s="1">
        <v>0.25</v>
      </c>
      <c r="H1045">
        <f>A1045/3600</f>
        <v>3.4084527301388889</v>
      </c>
      <c r="I1045">
        <f>(B1045-10)*100000</f>
        <v>2.8500000000875048</v>
      </c>
      <c r="J1045" s="1">
        <f>C1045</f>
        <v>0.25</v>
      </c>
    </row>
    <row r="1046" spans="1:10" x14ac:dyDescent="0.25">
      <c r="A1046">
        <v>12281.4734601</v>
      </c>
      <c r="B1046" s="2">
        <v>10.000029400000001</v>
      </c>
      <c r="C1046" s="1">
        <v>0.25</v>
      </c>
      <c r="H1046">
        <f>A1046/3600</f>
        <v>3.4115204055833335</v>
      </c>
      <c r="I1046">
        <f>(B1046-10)*100000</f>
        <v>2.9400000000734394</v>
      </c>
      <c r="J1046" s="1">
        <f>C1046</f>
        <v>0.25</v>
      </c>
    </row>
    <row r="1047" spans="1:10" x14ac:dyDescent="0.25">
      <c r="A1047">
        <v>12292.6310983</v>
      </c>
      <c r="B1047" s="2">
        <v>10.0000272</v>
      </c>
      <c r="C1047" s="1">
        <v>0.26</v>
      </c>
      <c r="H1047">
        <f>A1047/3600</f>
        <v>3.4146197495277777</v>
      </c>
      <c r="I1047">
        <f>(B1047-10)*100000</f>
        <v>2.7199999999893976</v>
      </c>
      <c r="J1047" s="1">
        <f>C1047</f>
        <v>0.26</v>
      </c>
    </row>
    <row r="1048" spans="1:10" x14ac:dyDescent="0.25">
      <c r="A1048">
        <v>12303.707731799999</v>
      </c>
      <c r="B1048" s="2">
        <v>10.000027100000001</v>
      </c>
      <c r="C1048" s="1">
        <v>0.25</v>
      </c>
      <c r="H1048">
        <f>A1048/3600</f>
        <v>3.4176965921666667</v>
      </c>
      <c r="I1048">
        <f>(B1048-10)*100000</f>
        <v>2.7100000000501723</v>
      </c>
      <c r="J1048" s="1">
        <f>C1048</f>
        <v>0.25</v>
      </c>
    </row>
    <row r="1049" spans="1:10" x14ac:dyDescent="0.25">
      <c r="A1049">
        <v>12314.744363100001</v>
      </c>
      <c r="B1049" s="2">
        <v>10.000032300000001</v>
      </c>
      <c r="C1049" s="1">
        <v>0.26</v>
      </c>
      <c r="H1049">
        <f>A1049/3600</f>
        <v>3.4207623230833333</v>
      </c>
      <c r="I1049">
        <f>(B1049-10)*100000</f>
        <v>3.2300000000873297</v>
      </c>
      <c r="J1049" s="1">
        <f>C1049</f>
        <v>0.26</v>
      </c>
    </row>
    <row r="1050" spans="1:10" x14ac:dyDescent="0.25">
      <c r="A1050">
        <v>12325.7949952</v>
      </c>
      <c r="B1050" s="2">
        <v>10.0000298</v>
      </c>
      <c r="C1050" s="1">
        <v>0.25</v>
      </c>
      <c r="H1050">
        <f>A1050/3600</f>
        <v>3.4238319431111113</v>
      </c>
      <c r="I1050">
        <f>(B1050-10)*100000</f>
        <v>2.9800000000079763</v>
      </c>
      <c r="J1050" s="1">
        <f>C1050</f>
        <v>0.25</v>
      </c>
    </row>
    <row r="1051" spans="1:10" x14ac:dyDescent="0.25">
      <c r="A1051">
        <v>12337.0016361</v>
      </c>
      <c r="B1051" s="2">
        <v>10.000024</v>
      </c>
      <c r="C1051" s="1">
        <v>0.27</v>
      </c>
      <c r="H1051">
        <f>A1051/3600</f>
        <v>3.4269448989166666</v>
      </c>
      <c r="I1051">
        <f>(B1051-10)*100000</f>
        <v>2.3999999999801958</v>
      </c>
      <c r="J1051" s="1">
        <f>C1051</f>
        <v>0.27</v>
      </c>
    </row>
    <row r="1052" spans="1:10" x14ac:dyDescent="0.25">
      <c r="A1052">
        <v>12348.179275500001</v>
      </c>
      <c r="B1052" s="2">
        <v>10.000025300000001</v>
      </c>
      <c r="C1052" s="1">
        <v>0.27</v>
      </c>
      <c r="H1052">
        <f>A1052/3600</f>
        <v>3.4300497987500003</v>
      </c>
      <c r="I1052">
        <f>(B1052-10)*100000</f>
        <v>2.5300000000783029</v>
      </c>
      <c r="J1052" s="1">
        <f>C1052</f>
        <v>0.27</v>
      </c>
    </row>
    <row r="1053" spans="1:10" x14ac:dyDescent="0.25">
      <c r="A1053">
        <v>12359.234907800001</v>
      </c>
      <c r="B1053" s="2">
        <v>10.0000266</v>
      </c>
      <c r="C1053" s="1">
        <v>0.24</v>
      </c>
      <c r="H1053">
        <f>A1053/3600</f>
        <v>3.4331208077222226</v>
      </c>
      <c r="I1053">
        <f>(B1053-10)*100000</f>
        <v>2.6599999999987745</v>
      </c>
      <c r="J1053" s="1">
        <f>C1053</f>
        <v>0.24</v>
      </c>
    </row>
    <row r="1054" spans="1:10" x14ac:dyDescent="0.25">
      <c r="A1054">
        <v>12370.2855399</v>
      </c>
      <c r="B1054" s="2">
        <v>10.0000274</v>
      </c>
      <c r="C1054" s="1">
        <v>0.24</v>
      </c>
      <c r="H1054">
        <f>A1054/3600</f>
        <v>3.4361904277500002</v>
      </c>
      <c r="I1054">
        <f>(B1054-10)*100000</f>
        <v>2.7400000000454838</v>
      </c>
      <c r="J1054" s="1">
        <f>C1054</f>
        <v>0.24</v>
      </c>
    </row>
    <row r="1055" spans="1:10" x14ac:dyDescent="0.25">
      <c r="A1055">
        <v>12381.401175700001</v>
      </c>
      <c r="B1055" s="2">
        <v>10.000026800000001</v>
      </c>
      <c r="C1055" s="1">
        <v>0.26</v>
      </c>
      <c r="H1055">
        <f>A1055/3600</f>
        <v>3.4392781043611111</v>
      </c>
      <c r="I1055">
        <f>(B1055-10)*100000</f>
        <v>2.6800000000548607</v>
      </c>
      <c r="J1055" s="1">
        <f>C1055</f>
        <v>0.26</v>
      </c>
    </row>
    <row r="1056" spans="1:10" x14ac:dyDescent="0.25">
      <c r="A1056">
        <v>12392.550813399999</v>
      </c>
      <c r="B1056" s="2">
        <v>10.000027100000001</v>
      </c>
      <c r="C1056" s="1">
        <v>0.27</v>
      </c>
      <c r="H1056">
        <f>A1056/3600</f>
        <v>3.4423752259444442</v>
      </c>
      <c r="I1056">
        <f>(B1056-10)*100000</f>
        <v>2.7100000000501723</v>
      </c>
      <c r="J1056" s="1">
        <f>C1056</f>
        <v>0.27</v>
      </c>
    </row>
    <row r="1057" spans="1:10" x14ac:dyDescent="0.25">
      <c r="A1057">
        <v>12403.6534484</v>
      </c>
      <c r="B1057" s="2">
        <v>10.000029899999999</v>
      </c>
      <c r="C1057" s="1">
        <v>0.26</v>
      </c>
      <c r="H1057">
        <f>A1057/3600</f>
        <v>3.4454592912222224</v>
      </c>
      <c r="I1057">
        <f>(B1057-10)*100000</f>
        <v>2.9899999999472016</v>
      </c>
      <c r="J1057" s="1">
        <f>C1057</f>
        <v>0.26</v>
      </c>
    </row>
    <row r="1058" spans="1:10" x14ac:dyDescent="0.25">
      <c r="A1058">
        <v>12414.7080807</v>
      </c>
      <c r="B1058" s="2">
        <v>10.000027899999999</v>
      </c>
      <c r="C1058" s="1">
        <v>0.27</v>
      </c>
      <c r="H1058">
        <f>A1058/3600</f>
        <v>3.4485300224166666</v>
      </c>
      <c r="I1058">
        <f>(B1058-10)*100000</f>
        <v>2.789999999919246</v>
      </c>
      <c r="J1058" s="1">
        <f>C1058</f>
        <v>0.27</v>
      </c>
    </row>
    <row r="1059" spans="1:10" x14ac:dyDescent="0.25">
      <c r="A1059">
        <v>12425.751712400001</v>
      </c>
      <c r="B1059" s="2">
        <v>10.000029899999999</v>
      </c>
      <c r="C1059" s="1">
        <v>0.26</v>
      </c>
      <c r="H1059">
        <f>A1059/3600</f>
        <v>3.4515976978888889</v>
      </c>
      <c r="I1059">
        <f>(B1059-10)*100000</f>
        <v>2.9899999999472016</v>
      </c>
      <c r="J1059" s="1">
        <f>C1059</f>
        <v>0.26</v>
      </c>
    </row>
    <row r="1060" spans="1:10" x14ac:dyDescent="0.25">
      <c r="A1060">
        <v>12436.7813432</v>
      </c>
      <c r="B1060" s="2">
        <v>10.000029700000001</v>
      </c>
      <c r="C1060" s="1">
        <v>0.28000000000000003</v>
      </c>
      <c r="H1060">
        <f>A1060/3600</f>
        <v>3.4546614842222221</v>
      </c>
      <c r="I1060">
        <f>(B1060-10)*100000</f>
        <v>2.970000000068751</v>
      </c>
      <c r="J1060" s="1">
        <f>C1060</f>
        <v>0.28000000000000003</v>
      </c>
    </row>
    <row r="1061" spans="1:10" x14ac:dyDescent="0.25">
      <c r="A1061">
        <v>12447.949982</v>
      </c>
      <c r="B1061" s="2">
        <v>10.000028</v>
      </c>
      <c r="C1061" s="1">
        <v>0.27</v>
      </c>
      <c r="H1061">
        <f>A1061/3600</f>
        <v>3.4577638838888891</v>
      </c>
      <c r="I1061">
        <f>(B1061-10)*100000</f>
        <v>2.8000000000361069</v>
      </c>
      <c r="J1061" s="1">
        <f>C1061</f>
        <v>0.27</v>
      </c>
    </row>
    <row r="1062" spans="1:10" x14ac:dyDescent="0.25">
      <c r="A1062">
        <v>12459.014614899999</v>
      </c>
      <c r="B1062" s="2">
        <v>10.000027899999999</v>
      </c>
      <c r="C1062" s="1">
        <v>0.27</v>
      </c>
      <c r="H1062">
        <f>A1062/3600</f>
        <v>3.4608373930277776</v>
      </c>
      <c r="I1062">
        <f>(B1062-10)*100000</f>
        <v>2.789999999919246</v>
      </c>
      <c r="J1062" s="1">
        <f>C1062</f>
        <v>0.27</v>
      </c>
    </row>
    <row r="1063" spans="1:10" x14ac:dyDescent="0.25">
      <c r="A1063">
        <v>12470.0902484</v>
      </c>
      <c r="B1063" s="2">
        <v>10.000031399999999</v>
      </c>
      <c r="C1063" s="1">
        <v>0.27</v>
      </c>
      <c r="H1063">
        <f>A1063/3600</f>
        <v>3.4639139578888889</v>
      </c>
      <c r="I1063">
        <f>(B1063-10)*100000</f>
        <v>3.1399999999237593</v>
      </c>
      <c r="J1063" s="1">
        <f>C1063</f>
        <v>0.27</v>
      </c>
    </row>
    <row r="1064" spans="1:10" x14ac:dyDescent="0.25">
      <c r="A1064">
        <v>12481.205884200001</v>
      </c>
      <c r="B1064" s="2">
        <v>10.000026699999999</v>
      </c>
      <c r="C1064" s="1">
        <v>0.24</v>
      </c>
      <c r="H1064">
        <f>A1064/3600</f>
        <v>3.4670016345000003</v>
      </c>
      <c r="I1064">
        <f>(B1064-10)*100000</f>
        <v>2.6699999999379997</v>
      </c>
      <c r="J1064" s="1">
        <f>C1064</f>
        <v>0.24</v>
      </c>
    </row>
    <row r="1065" spans="1:10" x14ac:dyDescent="0.25">
      <c r="A1065">
        <v>12492.239515200001</v>
      </c>
      <c r="B1065" s="2">
        <v>10.000028</v>
      </c>
      <c r="C1065" s="1">
        <v>0.24</v>
      </c>
      <c r="H1065">
        <f>A1065/3600</f>
        <v>3.4700665320000001</v>
      </c>
      <c r="I1065">
        <f>(B1065-10)*100000</f>
        <v>2.8000000000361069</v>
      </c>
      <c r="J1065" s="1">
        <f>C1065</f>
        <v>0.24</v>
      </c>
    </row>
    <row r="1066" spans="1:10" x14ac:dyDescent="0.25">
      <c r="A1066">
        <v>12503.3411502</v>
      </c>
      <c r="B1066" s="2">
        <v>10.000031</v>
      </c>
      <c r="C1066" s="1">
        <v>0.24</v>
      </c>
      <c r="H1066">
        <f>A1066/3600</f>
        <v>3.4731503195000002</v>
      </c>
      <c r="I1066">
        <f>(B1066-10)*100000</f>
        <v>3.0999999999892225</v>
      </c>
      <c r="J1066" s="1">
        <f>C1066</f>
        <v>0.24</v>
      </c>
    </row>
    <row r="1067" spans="1:10" x14ac:dyDescent="0.25">
      <c r="A1067">
        <v>12514.382781800001</v>
      </c>
      <c r="B1067" s="2">
        <v>10.0000284</v>
      </c>
      <c r="C1067" s="1">
        <v>0.22</v>
      </c>
      <c r="H1067">
        <f>A1067/3600</f>
        <v>3.4762174393888889</v>
      </c>
      <c r="I1067">
        <f>(B1067-10)*100000</f>
        <v>2.8399999999706438</v>
      </c>
      <c r="J1067" s="1">
        <f>C1067</f>
        <v>0.22</v>
      </c>
    </row>
    <row r="1068" spans="1:10" x14ac:dyDescent="0.25">
      <c r="A1068">
        <v>12525.4764163</v>
      </c>
      <c r="B1068" s="2">
        <v>10.0000321</v>
      </c>
      <c r="C1068" s="1">
        <v>0.25</v>
      </c>
      <c r="H1068">
        <f>A1068/3600</f>
        <v>3.4792990045277778</v>
      </c>
      <c r="I1068">
        <f>(B1068-10)*100000</f>
        <v>3.2100000000312434</v>
      </c>
      <c r="J1068" s="1">
        <f>C1068</f>
        <v>0.25</v>
      </c>
    </row>
    <row r="1069" spans="1:10" x14ac:dyDescent="0.25">
      <c r="A1069">
        <v>12536.5170478</v>
      </c>
      <c r="B1069" s="2">
        <v>10.0000324</v>
      </c>
      <c r="C1069" s="1">
        <v>0.27</v>
      </c>
      <c r="H1069">
        <f>A1069/3600</f>
        <v>3.4823658466111111</v>
      </c>
      <c r="I1069">
        <f>(B1069-10)*100000</f>
        <v>3.240000000026555</v>
      </c>
      <c r="J1069" s="1">
        <f>C1069</f>
        <v>0.27</v>
      </c>
    </row>
    <row r="1070" spans="1:10" x14ac:dyDescent="0.25">
      <c r="A1070">
        <v>12547.552679</v>
      </c>
      <c r="B1070" s="2">
        <v>10.0000293</v>
      </c>
      <c r="C1070" s="1">
        <v>0.28000000000000003</v>
      </c>
      <c r="H1070">
        <f>A1070/3600</f>
        <v>3.4854312997222223</v>
      </c>
      <c r="I1070">
        <f>(B1070-10)*100000</f>
        <v>2.9299999999565784</v>
      </c>
      <c r="J1070" s="1">
        <f>C1070</f>
        <v>0.28000000000000003</v>
      </c>
    </row>
    <row r="1071" spans="1:10" x14ac:dyDescent="0.25">
      <c r="A1071">
        <v>12558.628312500001</v>
      </c>
      <c r="B1071" s="2">
        <v>10.000030199999999</v>
      </c>
      <c r="C1071" s="1">
        <v>0.26</v>
      </c>
      <c r="H1071">
        <f>A1071/3600</f>
        <v>3.4885078645833336</v>
      </c>
      <c r="I1071">
        <f>(B1071-10)*100000</f>
        <v>3.0199999999425131</v>
      </c>
      <c r="J1071" s="1">
        <f>C1071</f>
        <v>0.26</v>
      </c>
    </row>
    <row r="1072" spans="1:10" x14ac:dyDescent="0.25">
      <c r="A1072">
        <v>12569.7409481</v>
      </c>
      <c r="B1072" s="2">
        <v>10.000027299999999</v>
      </c>
      <c r="C1072" s="1">
        <v>0.26</v>
      </c>
      <c r="H1072">
        <f>A1072/3600</f>
        <v>3.4915947078055556</v>
      </c>
      <c r="I1072">
        <f>(B1072-10)*100000</f>
        <v>2.7299999999286229</v>
      </c>
      <c r="J1072" s="1">
        <f>C1072</f>
        <v>0.26</v>
      </c>
    </row>
    <row r="1073" spans="1:10" x14ac:dyDescent="0.25">
      <c r="A1073">
        <v>12580.789580000001</v>
      </c>
      <c r="B1073" s="2">
        <v>10.0000283</v>
      </c>
      <c r="C1073" s="1">
        <v>0.26</v>
      </c>
      <c r="H1073">
        <f>A1073/3600</f>
        <v>3.4946637722222222</v>
      </c>
      <c r="I1073">
        <f>(B1073-10)*100000</f>
        <v>2.8300000000314185</v>
      </c>
      <c r="J1073" s="1">
        <f>C1073</f>
        <v>0.26</v>
      </c>
    </row>
    <row r="1074" spans="1:10" x14ac:dyDescent="0.25">
      <c r="A1074">
        <v>12591.9002155</v>
      </c>
      <c r="B1074" s="2">
        <v>10.000027599999999</v>
      </c>
      <c r="C1074" s="1">
        <v>0.27</v>
      </c>
      <c r="H1074">
        <f>A1074/3600</f>
        <v>3.4977500598611111</v>
      </c>
      <c r="I1074">
        <f>(B1074-10)*100000</f>
        <v>2.7599999999239344</v>
      </c>
      <c r="J1074" s="1">
        <f>C1074</f>
        <v>0.27</v>
      </c>
    </row>
    <row r="1075" spans="1:10" x14ac:dyDescent="0.25">
      <c r="A1075">
        <v>12602.919845799999</v>
      </c>
      <c r="B1075" s="2">
        <v>10.000027299999999</v>
      </c>
      <c r="C1075" s="1">
        <v>0.25</v>
      </c>
      <c r="H1075">
        <f>A1075/3600</f>
        <v>3.5008110682777773</v>
      </c>
      <c r="I1075">
        <f>(B1075-10)*100000</f>
        <v>2.7299999999286229</v>
      </c>
      <c r="J1075" s="1">
        <f>C1075</f>
        <v>0.25</v>
      </c>
    </row>
    <row r="1076" spans="1:10" x14ac:dyDescent="0.25">
      <c r="A1076">
        <v>12614.042482000001</v>
      </c>
      <c r="B1076" s="2">
        <v>10.000028500000001</v>
      </c>
      <c r="C1076" s="1">
        <v>0.24</v>
      </c>
      <c r="H1076">
        <f>A1076/3600</f>
        <v>3.5039006894444444</v>
      </c>
      <c r="I1076">
        <f>(B1076-10)*100000</f>
        <v>2.8500000000875048</v>
      </c>
      <c r="J1076" s="1">
        <f>C1076</f>
        <v>0.24</v>
      </c>
    </row>
    <row r="1077" spans="1:10" x14ac:dyDescent="0.25">
      <c r="A1077">
        <v>12625.147117099999</v>
      </c>
      <c r="B1077" s="2">
        <v>10.0000284</v>
      </c>
      <c r="C1077" s="1">
        <v>0.24</v>
      </c>
      <c r="H1077">
        <f>A1077/3600</f>
        <v>3.5069853103055553</v>
      </c>
      <c r="I1077">
        <f>(B1077-10)*100000</f>
        <v>2.8399999999706438</v>
      </c>
      <c r="J1077" s="1">
        <f>C1077</f>
        <v>0.24</v>
      </c>
    </row>
    <row r="1078" spans="1:10" x14ac:dyDescent="0.25">
      <c r="A1078">
        <v>12636.252752300001</v>
      </c>
      <c r="B1078" s="2">
        <v>10.000025300000001</v>
      </c>
      <c r="C1078" s="1">
        <v>0.27</v>
      </c>
      <c r="H1078">
        <f>A1078/3600</f>
        <v>3.5100702089722224</v>
      </c>
      <c r="I1078">
        <f>(B1078-10)*100000</f>
        <v>2.5300000000783029</v>
      </c>
      <c r="J1078" s="1">
        <f>C1078</f>
        <v>0.27</v>
      </c>
    </row>
    <row r="1079" spans="1:10" x14ac:dyDescent="0.25">
      <c r="A1079">
        <v>12647.347386900001</v>
      </c>
      <c r="B1079" s="2">
        <v>10.0000274</v>
      </c>
      <c r="C1079" s="1">
        <v>0.28000000000000003</v>
      </c>
      <c r="H1079">
        <f>A1079/3600</f>
        <v>3.5131520519166668</v>
      </c>
      <c r="I1079">
        <f>(B1079-10)*100000</f>
        <v>2.7400000000454838</v>
      </c>
      <c r="J1079" s="1">
        <f>C1079</f>
        <v>0.28000000000000003</v>
      </c>
    </row>
    <row r="1080" spans="1:10" x14ac:dyDescent="0.25">
      <c r="A1080">
        <v>12658.405019399999</v>
      </c>
      <c r="B1080" s="2">
        <v>10.000029899999999</v>
      </c>
      <c r="C1080" s="1">
        <v>0.28000000000000003</v>
      </c>
      <c r="H1080">
        <f>A1080/3600</f>
        <v>3.5162236164999996</v>
      </c>
      <c r="I1080">
        <f>(B1080-10)*100000</f>
        <v>2.9899999999472016</v>
      </c>
      <c r="J1080" s="1">
        <f>C1080</f>
        <v>0.28000000000000003</v>
      </c>
    </row>
    <row r="1081" spans="1:10" x14ac:dyDescent="0.25">
      <c r="A1081">
        <v>12669.4896534</v>
      </c>
      <c r="B1081" s="2">
        <v>10.000027599999999</v>
      </c>
      <c r="C1081" s="1">
        <v>0.27</v>
      </c>
      <c r="H1081">
        <f>A1081/3600</f>
        <v>3.5193026815000001</v>
      </c>
      <c r="I1081">
        <f>(B1081-10)*100000</f>
        <v>2.7599999999239344</v>
      </c>
      <c r="J1081" s="1">
        <f>C1081</f>
        <v>0.27</v>
      </c>
    </row>
    <row r="1082" spans="1:10" x14ac:dyDescent="0.25">
      <c r="A1082">
        <v>12680.5192842</v>
      </c>
      <c r="B1082" s="2">
        <v>10.0000287</v>
      </c>
      <c r="C1082" s="1">
        <v>0.28999999999999998</v>
      </c>
      <c r="H1082">
        <f>A1082/3600</f>
        <v>3.5223664678333333</v>
      </c>
      <c r="I1082">
        <f>(B1082-10)*100000</f>
        <v>2.8699999999659553</v>
      </c>
      <c r="J1082" s="1">
        <f>C1082</f>
        <v>0.28999999999999998</v>
      </c>
    </row>
    <row r="1083" spans="1:10" x14ac:dyDescent="0.25">
      <c r="A1083">
        <v>12691.601918099999</v>
      </c>
      <c r="B1083" s="2">
        <v>10.0000278</v>
      </c>
      <c r="C1083" s="1">
        <v>0.28000000000000003</v>
      </c>
      <c r="H1083">
        <f>A1083/3600</f>
        <v>3.5254449772499998</v>
      </c>
      <c r="I1083">
        <f>(B1083-10)*100000</f>
        <v>2.7799999999800207</v>
      </c>
      <c r="J1083" s="1">
        <f>C1083</f>
        <v>0.28000000000000003</v>
      </c>
    </row>
    <row r="1084" spans="1:10" x14ac:dyDescent="0.25">
      <c r="A1084">
        <v>12702.64855</v>
      </c>
      <c r="B1084" s="2">
        <v>10.000029</v>
      </c>
      <c r="C1084" s="1">
        <v>0.28999999999999998</v>
      </c>
      <c r="H1084">
        <f>A1084/3600</f>
        <v>3.5285134861111112</v>
      </c>
      <c r="I1084">
        <f>(B1084-10)*100000</f>
        <v>2.8999999999612669</v>
      </c>
      <c r="J1084" s="1">
        <f>C1084</f>
        <v>0.28999999999999998</v>
      </c>
    </row>
    <row r="1085" spans="1:10" x14ac:dyDescent="0.25">
      <c r="A1085">
        <v>12713.7091826</v>
      </c>
      <c r="B1085" s="2">
        <v>10.0000324</v>
      </c>
      <c r="C1085" s="1">
        <v>0.28000000000000003</v>
      </c>
      <c r="H1085">
        <f>A1085/3600</f>
        <v>3.5315858840555556</v>
      </c>
      <c r="I1085">
        <f>(B1085-10)*100000</f>
        <v>3.240000000026555</v>
      </c>
      <c r="J1085" s="1">
        <f>C1085</f>
        <v>0.28000000000000003</v>
      </c>
    </row>
    <row r="1086" spans="1:10" x14ac:dyDescent="0.25">
      <c r="A1086">
        <v>12724.7568145</v>
      </c>
      <c r="B1086" s="2">
        <v>10.000033</v>
      </c>
      <c r="C1086" s="1">
        <v>0.28999999999999998</v>
      </c>
      <c r="H1086">
        <f>A1086/3600</f>
        <v>3.5346546706944446</v>
      </c>
      <c r="I1086">
        <f>(B1086-10)*100000</f>
        <v>3.3000000000171781</v>
      </c>
      <c r="J1086" s="1">
        <f>C1086</f>
        <v>0.28999999999999998</v>
      </c>
    </row>
    <row r="1087" spans="1:10" x14ac:dyDescent="0.25">
      <c r="A1087">
        <v>12735.787445399999</v>
      </c>
      <c r="B1087" s="2">
        <v>10.0000277</v>
      </c>
      <c r="C1087" s="1">
        <v>0.28000000000000003</v>
      </c>
      <c r="H1087">
        <f>A1087/3600</f>
        <v>3.5377187348333332</v>
      </c>
      <c r="I1087">
        <f>(B1087-10)*100000</f>
        <v>2.7700000000407954</v>
      </c>
      <c r="J1087" s="1">
        <f>C1087</f>
        <v>0.28000000000000003</v>
      </c>
    </row>
    <row r="1088" spans="1:10" x14ac:dyDescent="0.25">
      <c r="A1088">
        <v>12746.8400776</v>
      </c>
      <c r="B1088" s="2">
        <v>10.000030499999999</v>
      </c>
      <c r="C1088" s="1">
        <v>0.27</v>
      </c>
      <c r="H1088">
        <f>A1088/3600</f>
        <v>3.5407889104444443</v>
      </c>
      <c r="I1088">
        <f>(B1088-10)*100000</f>
        <v>3.0499999999378247</v>
      </c>
      <c r="J1088" s="1">
        <f>C1088</f>
        <v>0.27</v>
      </c>
    </row>
    <row r="1089" spans="1:10" x14ac:dyDescent="0.25">
      <c r="A1089">
        <v>12757.879709000001</v>
      </c>
      <c r="B1089" s="2">
        <v>10.0000325</v>
      </c>
      <c r="C1089" s="1">
        <v>0.26</v>
      </c>
      <c r="H1089">
        <f>A1089/3600</f>
        <v>3.5438554747222226</v>
      </c>
      <c r="I1089">
        <f>(B1089-10)*100000</f>
        <v>3.2499999999657803</v>
      </c>
      <c r="J1089" s="1">
        <f>C1089</f>
        <v>0.26</v>
      </c>
    </row>
    <row r="1090" spans="1:10" x14ac:dyDescent="0.25">
      <c r="A1090">
        <v>12768.9413417</v>
      </c>
      <c r="B1090" s="2">
        <v>10.0000309</v>
      </c>
      <c r="C1090" s="1">
        <v>0.26</v>
      </c>
      <c r="H1090">
        <f>A1090/3600</f>
        <v>3.5469281504722221</v>
      </c>
      <c r="I1090">
        <f>(B1090-10)*100000</f>
        <v>3.0900000000499972</v>
      </c>
      <c r="J1090" s="1">
        <f>C1090</f>
        <v>0.26</v>
      </c>
    </row>
    <row r="1091" spans="1:10" x14ac:dyDescent="0.25">
      <c r="A1091">
        <v>12780.0109748</v>
      </c>
      <c r="B1091" s="2">
        <v>10.000036700000001</v>
      </c>
      <c r="C1091" s="1">
        <v>0.26</v>
      </c>
      <c r="H1091">
        <f>A1091/3600</f>
        <v>3.5500030485555554</v>
      </c>
      <c r="I1091">
        <f>(B1091-10)*100000</f>
        <v>3.6700000000777777</v>
      </c>
      <c r="J1091" s="1">
        <f>C1091</f>
        <v>0.26</v>
      </c>
    </row>
    <row r="1092" spans="1:10" x14ac:dyDescent="0.25">
      <c r="A1092">
        <v>12791.038605600001</v>
      </c>
      <c r="B1092" s="2">
        <v>10.0000239</v>
      </c>
      <c r="C1092" s="1">
        <v>0.24</v>
      </c>
      <c r="H1092">
        <f>A1092/3600</f>
        <v>3.5530662793333336</v>
      </c>
      <c r="I1092">
        <f>(B1092-10)*100000</f>
        <v>2.3900000000409705</v>
      </c>
      <c r="J1092" s="1">
        <f>C1092</f>
        <v>0.24</v>
      </c>
    </row>
    <row r="1093" spans="1:10" x14ac:dyDescent="0.25">
      <c r="A1093">
        <v>12802.1102388</v>
      </c>
      <c r="B1093" s="2">
        <v>10.0000287</v>
      </c>
      <c r="C1093" s="1">
        <v>0.23</v>
      </c>
      <c r="H1093">
        <f>A1093/3600</f>
        <v>3.556141733</v>
      </c>
      <c r="I1093">
        <f>(B1093-10)*100000</f>
        <v>2.8699999999659553</v>
      </c>
      <c r="J1093" s="1">
        <f>C1093</f>
        <v>0.23</v>
      </c>
    </row>
    <row r="1094" spans="1:10" x14ac:dyDescent="0.25">
      <c r="A1094">
        <v>12813.1958729</v>
      </c>
      <c r="B1094" s="2">
        <v>10.0000321</v>
      </c>
      <c r="C1094" s="1">
        <v>0.23</v>
      </c>
      <c r="H1094">
        <f>A1094/3600</f>
        <v>3.5592210758055556</v>
      </c>
      <c r="I1094">
        <f>(B1094-10)*100000</f>
        <v>3.2100000000312434</v>
      </c>
      <c r="J1094" s="1">
        <f>C1094</f>
        <v>0.23</v>
      </c>
    </row>
    <row r="1095" spans="1:10" x14ac:dyDescent="0.25">
      <c r="A1095">
        <v>12824.2255038</v>
      </c>
      <c r="B1095" s="2">
        <v>10.000029100000001</v>
      </c>
      <c r="C1095" s="1">
        <v>0.22</v>
      </c>
      <c r="H1095">
        <f>A1095/3600</f>
        <v>3.562284862166667</v>
      </c>
      <c r="I1095">
        <f>(B1095-10)*100000</f>
        <v>2.9100000000781279</v>
      </c>
      <c r="J1095" s="1">
        <f>C1095</f>
        <v>0.22</v>
      </c>
    </row>
    <row r="1096" spans="1:10" x14ac:dyDescent="0.25">
      <c r="A1096">
        <v>12835.3361393</v>
      </c>
      <c r="B1096" s="2">
        <v>10.0000286</v>
      </c>
      <c r="C1096" s="1">
        <v>0.23</v>
      </c>
      <c r="H1096">
        <f>A1096/3600</f>
        <v>3.5653711498055554</v>
      </c>
      <c r="I1096">
        <f>(B1096-10)*100000</f>
        <v>2.86000000002673</v>
      </c>
      <c r="J1096" s="1">
        <f>C1096</f>
        <v>0.23</v>
      </c>
    </row>
    <row r="1097" spans="1:10" x14ac:dyDescent="0.25">
      <c r="A1097">
        <v>12846.380771</v>
      </c>
      <c r="B1097" s="2">
        <v>10.0000281</v>
      </c>
      <c r="C1097" s="1">
        <v>0.23</v>
      </c>
      <c r="H1097">
        <f>A1097/3600</f>
        <v>3.5684391030555558</v>
      </c>
      <c r="I1097">
        <f>(B1097-10)*100000</f>
        <v>2.8099999999753322</v>
      </c>
      <c r="J1097" s="1">
        <f>C1097</f>
        <v>0.23</v>
      </c>
    </row>
    <row r="1098" spans="1:10" x14ac:dyDescent="0.25">
      <c r="A1098">
        <v>12857.431403000001</v>
      </c>
      <c r="B1098" s="2">
        <v>10.000029899999999</v>
      </c>
      <c r="C1098" s="1">
        <v>0.26</v>
      </c>
      <c r="H1098">
        <f>A1098/3600</f>
        <v>3.5715087230555556</v>
      </c>
      <c r="I1098">
        <f>(B1098-10)*100000</f>
        <v>2.9899999999472016</v>
      </c>
      <c r="J1098" s="1">
        <f>C1098</f>
        <v>0.26</v>
      </c>
    </row>
    <row r="1099" spans="1:10" x14ac:dyDescent="0.25">
      <c r="A1099">
        <v>12868.5310379</v>
      </c>
      <c r="B1099" s="2">
        <v>10.000030199999999</v>
      </c>
      <c r="C1099" s="1">
        <v>0.22</v>
      </c>
      <c r="H1099">
        <f>A1099/3600</f>
        <v>3.5745919549722225</v>
      </c>
      <c r="I1099">
        <f>(B1099-10)*100000</f>
        <v>3.0199999999425131</v>
      </c>
      <c r="J1099" s="1">
        <f>C1099</f>
        <v>0.22</v>
      </c>
    </row>
    <row r="1100" spans="1:10" x14ac:dyDescent="0.25">
      <c r="A1100">
        <v>12879.6026712</v>
      </c>
      <c r="B1100" s="2">
        <v>10.000033800000001</v>
      </c>
      <c r="C1100" s="1">
        <v>0.23</v>
      </c>
      <c r="H1100">
        <f>A1100/3600</f>
        <v>3.5776674086666667</v>
      </c>
      <c r="I1100">
        <f>(B1100-10)*100000</f>
        <v>3.3800000000638875</v>
      </c>
      <c r="J1100" s="1">
        <f>C1100</f>
        <v>0.23</v>
      </c>
    </row>
    <row r="1101" spans="1:10" x14ac:dyDescent="0.25">
      <c r="A1101">
        <v>12890.7083064</v>
      </c>
      <c r="B1101" s="2">
        <v>10.000028800000001</v>
      </c>
      <c r="C1101" s="1">
        <v>0.23</v>
      </c>
      <c r="H1101">
        <f>A1101/3600</f>
        <v>3.5807523073333334</v>
      </c>
      <c r="I1101">
        <f>(B1101-10)*100000</f>
        <v>2.8800000000828163</v>
      </c>
      <c r="J1101" s="1">
        <f>C1101</f>
        <v>0.23</v>
      </c>
    </row>
    <row r="1102" spans="1:10" x14ac:dyDescent="0.25">
      <c r="A1102">
        <v>12901.844943300001</v>
      </c>
      <c r="B1102" s="2">
        <v>10.000030799999999</v>
      </c>
      <c r="C1102" s="1">
        <v>0.24</v>
      </c>
      <c r="H1102">
        <f>A1102/3600</f>
        <v>3.5838458175833336</v>
      </c>
      <c r="I1102">
        <f>(B1102-10)*100000</f>
        <v>3.0799999999331362</v>
      </c>
      <c r="J1102" s="1">
        <f>C1102</f>
        <v>0.24</v>
      </c>
    </row>
    <row r="1103" spans="1:10" x14ac:dyDescent="0.25">
      <c r="A1103">
        <v>12913.1125878</v>
      </c>
      <c r="B1103" s="2">
        <v>10.0000312</v>
      </c>
      <c r="C1103" s="1">
        <v>0.23</v>
      </c>
      <c r="H1103">
        <f>A1103/3600</f>
        <v>3.5869757188333335</v>
      </c>
      <c r="I1103">
        <f>(B1103-10)*100000</f>
        <v>3.1200000000453088</v>
      </c>
      <c r="J1103" s="1">
        <f>C1103</f>
        <v>0.23</v>
      </c>
    </row>
    <row r="1104" spans="1:10" x14ac:dyDescent="0.25">
      <c r="A1104">
        <v>12924.225223400001</v>
      </c>
      <c r="B1104" s="2">
        <v>10.0000281</v>
      </c>
      <c r="C1104" s="1">
        <v>0.24</v>
      </c>
      <c r="H1104">
        <f>A1104/3600</f>
        <v>3.590062562055556</v>
      </c>
      <c r="I1104">
        <f>(B1104-10)*100000</f>
        <v>2.8099999999753322</v>
      </c>
      <c r="J1104" s="1">
        <f>C1104</f>
        <v>0.24</v>
      </c>
    </row>
    <row r="1105" spans="1:10" x14ac:dyDescent="0.25">
      <c r="A1105">
        <v>12935.4358646</v>
      </c>
      <c r="B1105" s="2">
        <v>10.0000286</v>
      </c>
      <c r="C1105" s="1">
        <v>0.23</v>
      </c>
      <c r="H1105">
        <f>A1105/3600</f>
        <v>3.5931766290555558</v>
      </c>
      <c r="I1105">
        <f>(B1105-10)*100000</f>
        <v>2.86000000002673</v>
      </c>
      <c r="J1105" s="1">
        <f>C1105</f>
        <v>0.23</v>
      </c>
    </row>
    <row r="1106" spans="1:10" x14ac:dyDescent="0.25">
      <c r="A1106">
        <v>12946.4894969</v>
      </c>
      <c r="B1106" s="2">
        <v>10.000029400000001</v>
      </c>
      <c r="C1106" s="1">
        <v>0.22</v>
      </c>
      <c r="H1106">
        <f>A1106/3600</f>
        <v>3.5962470824722224</v>
      </c>
      <c r="I1106">
        <f>(B1106-10)*100000</f>
        <v>2.9400000000734394</v>
      </c>
      <c r="J1106" s="1">
        <f>C1106</f>
        <v>0.22</v>
      </c>
    </row>
    <row r="1107" spans="1:10" x14ac:dyDescent="0.25">
      <c r="A1107">
        <v>12957.576131</v>
      </c>
      <c r="B1107" s="2">
        <v>10.0000251</v>
      </c>
      <c r="C1107" s="1">
        <v>0.23</v>
      </c>
      <c r="H1107">
        <f>A1107/3600</f>
        <v>3.5993267030555556</v>
      </c>
      <c r="I1107">
        <f>(B1107-10)*100000</f>
        <v>2.5100000000222167</v>
      </c>
      <c r="J1107" s="1">
        <f>C1107</f>
        <v>0.23</v>
      </c>
    </row>
    <row r="1108" spans="1:10" x14ac:dyDescent="0.25">
      <c r="A1108">
        <v>12968.6147624</v>
      </c>
      <c r="B1108" s="2">
        <v>10.000028</v>
      </c>
      <c r="C1108" s="1">
        <v>0.23</v>
      </c>
      <c r="H1108">
        <f>A1108/3600</f>
        <v>3.6023929895555558</v>
      </c>
      <c r="I1108">
        <f>(B1108-10)*100000</f>
        <v>2.8000000000361069</v>
      </c>
      <c r="J1108" s="1">
        <f>C1108</f>
        <v>0.23</v>
      </c>
    </row>
    <row r="1109" spans="1:10" x14ac:dyDescent="0.25">
      <c r="A1109">
        <v>12979.7443989</v>
      </c>
      <c r="B1109" s="2">
        <v>10.000030799999999</v>
      </c>
      <c r="C1109" s="1">
        <v>0.23</v>
      </c>
      <c r="H1109">
        <f>A1109/3600</f>
        <v>3.6054845552499999</v>
      </c>
      <c r="I1109">
        <f>(B1109-10)*100000</f>
        <v>3.0799999999331362</v>
      </c>
      <c r="J1109" s="1">
        <f>C1109</f>
        <v>0.23</v>
      </c>
    </row>
    <row r="1110" spans="1:10" x14ac:dyDescent="0.25">
      <c r="A1110">
        <v>12990.786030499999</v>
      </c>
      <c r="B1110" s="2">
        <v>10.000026</v>
      </c>
      <c r="C1110" s="1">
        <v>0.24</v>
      </c>
      <c r="H1110">
        <f>A1110/3600</f>
        <v>3.6085516751388886</v>
      </c>
      <c r="I1110">
        <f>(B1110-10)*100000</f>
        <v>2.6000000000081513</v>
      </c>
      <c r="J1110" s="1">
        <f>C1110</f>
        <v>0.24</v>
      </c>
    </row>
    <row r="1111" spans="1:10" x14ac:dyDescent="0.25">
      <c r="A1111">
        <v>13001.932667999999</v>
      </c>
      <c r="B1111" s="2">
        <v>10.000026699999999</v>
      </c>
      <c r="C1111" s="1">
        <v>0.24</v>
      </c>
      <c r="H1111">
        <f>A1111/3600</f>
        <v>3.6116479633333332</v>
      </c>
      <c r="I1111">
        <f>(B1111-10)*100000</f>
        <v>2.6699999999379997</v>
      </c>
      <c r="J1111" s="1">
        <f>C1111</f>
        <v>0.24</v>
      </c>
    </row>
    <row r="1112" spans="1:10" x14ac:dyDescent="0.25">
      <c r="A1112">
        <v>13013.0813057</v>
      </c>
      <c r="B1112" s="2">
        <v>10.000030000000001</v>
      </c>
      <c r="C1112" s="1">
        <v>0.25</v>
      </c>
      <c r="H1112">
        <f>A1112/3600</f>
        <v>3.6147448071388886</v>
      </c>
      <c r="I1112">
        <f>(B1112-10)*100000</f>
        <v>3.0000000000640625</v>
      </c>
      <c r="J1112" s="1">
        <f>C1112</f>
        <v>0.25</v>
      </c>
    </row>
    <row r="1113" spans="1:10" x14ac:dyDescent="0.25">
      <c r="A1113">
        <v>13024.2429441</v>
      </c>
      <c r="B1113" s="2">
        <v>10.0000293</v>
      </c>
      <c r="C1113" s="1">
        <v>0.24</v>
      </c>
      <c r="H1113">
        <f>A1113/3600</f>
        <v>3.6178452622499999</v>
      </c>
      <c r="I1113">
        <f>(B1113-10)*100000</f>
        <v>2.9299999999565784</v>
      </c>
      <c r="J1113" s="1">
        <f>C1113</f>
        <v>0.24</v>
      </c>
    </row>
    <row r="1114" spans="1:10" x14ac:dyDescent="0.25">
      <c r="A1114">
        <v>13035.319577599999</v>
      </c>
      <c r="B1114" s="2">
        <v>10.0000263</v>
      </c>
      <c r="C1114" s="1">
        <v>0.24</v>
      </c>
      <c r="H1114">
        <f>A1114/3600</f>
        <v>3.6209221048888889</v>
      </c>
      <c r="I1114">
        <f>(B1114-10)*100000</f>
        <v>2.6300000000034629</v>
      </c>
      <c r="J1114" s="1">
        <f>C1114</f>
        <v>0.24</v>
      </c>
    </row>
    <row r="1115" spans="1:10" x14ac:dyDescent="0.25">
      <c r="A1115">
        <v>13046.3952111</v>
      </c>
      <c r="B1115" s="2">
        <v>10.0000281</v>
      </c>
      <c r="C1115" s="1">
        <v>0.24</v>
      </c>
      <c r="H1115">
        <f>A1115/3600</f>
        <v>3.6239986697500002</v>
      </c>
      <c r="I1115">
        <f>(B1115-10)*100000</f>
        <v>2.8099999999753322</v>
      </c>
      <c r="J1115" s="1">
        <f>C1115</f>
        <v>0.24</v>
      </c>
    </row>
    <row r="1116" spans="1:10" x14ac:dyDescent="0.25">
      <c r="A1116">
        <v>13057.482845299999</v>
      </c>
      <c r="B1116" s="2">
        <v>10.000029100000001</v>
      </c>
      <c r="C1116" s="1">
        <v>0.25</v>
      </c>
      <c r="H1116">
        <f>A1116/3600</f>
        <v>3.6270785681388888</v>
      </c>
      <c r="I1116">
        <f>(B1116-10)*100000</f>
        <v>2.9100000000781279</v>
      </c>
      <c r="J1116" s="1">
        <f>C1116</f>
        <v>0.25</v>
      </c>
    </row>
    <row r="1117" spans="1:10" x14ac:dyDescent="0.25">
      <c r="A1117">
        <v>13068.5114761</v>
      </c>
      <c r="B1117" s="2">
        <v>10.0000278</v>
      </c>
      <c r="C1117" s="1">
        <v>0.25</v>
      </c>
      <c r="H1117">
        <f>A1117/3600</f>
        <v>3.6301420766944448</v>
      </c>
      <c r="I1117">
        <f>(B1117-10)*100000</f>
        <v>2.7799999999800207</v>
      </c>
      <c r="J1117" s="1">
        <f>C1117</f>
        <v>0.25</v>
      </c>
    </row>
    <row r="1118" spans="1:10" x14ac:dyDescent="0.25">
      <c r="A1118">
        <v>13079.5711087</v>
      </c>
      <c r="B1118" s="2">
        <v>10.0000293</v>
      </c>
      <c r="C1118" s="1">
        <v>0.25</v>
      </c>
      <c r="H1118">
        <f>A1118/3600</f>
        <v>3.6332141968611111</v>
      </c>
      <c r="I1118">
        <f>(B1118-10)*100000</f>
        <v>2.9299999999565784</v>
      </c>
      <c r="J1118" s="1">
        <f>C1118</f>
        <v>0.25</v>
      </c>
    </row>
    <row r="1119" spans="1:10" x14ac:dyDescent="0.25">
      <c r="A1119">
        <v>13090.6237409</v>
      </c>
      <c r="B1119" s="2">
        <v>10.000032900000001</v>
      </c>
      <c r="C1119" s="1">
        <v>0.24</v>
      </c>
      <c r="H1119">
        <f>A1119/3600</f>
        <v>3.6362843724722222</v>
      </c>
      <c r="I1119">
        <f>(B1119-10)*100000</f>
        <v>3.2900000000779528</v>
      </c>
      <c r="J1119" s="1">
        <f>C1119</f>
        <v>0.24</v>
      </c>
    </row>
    <row r="1120" spans="1:10" x14ac:dyDescent="0.25">
      <c r="A1120">
        <v>13101.6813733</v>
      </c>
      <c r="B1120" s="2">
        <v>10.000027100000001</v>
      </c>
      <c r="C1120" s="1">
        <v>0.24</v>
      </c>
      <c r="H1120">
        <f>A1120/3600</f>
        <v>3.6393559370277777</v>
      </c>
      <c r="I1120">
        <f>(B1120-10)*100000</f>
        <v>2.7100000000501723</v>
      </c>
      <c r="J1120" s="1">
        <f>C1120</f>
        <v>0.24</v>
      </c>
    </row>
    <row r="1121" spans="1:10" x14ac:dyDescent="0.25">
      <c r="A1121">
        <v>13112.7940089</v>
      </c>
      <c r="B1121" s="2">
        <v>10.0000283</v>
      </c>
      <c r="C1121" s="1">
        <v>0.23</v>
      </c>
      <c r="H1121">
        <f>A1121/3600</f>
        <v>3.6424427802500001</v>
      </c>
      <c r="I1121">
        <f>(B1121-10)*100000</f>
        <v>2.8300000000314185</v>
      </c>
      <c r="J1121" s="1">
        <f>C1121</f>
        <v>0.23</v>
      </c>
    </row>
    <row r="1122" spans="1:10" x14ac:dyDescent="0.25">
      <c r="A1122">
        <v>13123.864642099999</v>
      </c>
      <c r="B1122" s="2">
        <v>10.000029100000001</v>
      </c>
      <c r="C1122" s="1">
        <v>0.23</v>
      </c>
      <c r="H1122">
        <f>A1122/3600</f>
        <v>3.6455179561388888</v>
      </c>
      <c r="I1122">
        <f>(B1122-10)*100000</f>
        <v>2.9100000000781279</v>
      </c>
      <c r="J1122" s="1">
        <f>C1122</f>
        <v>0.23</v>
      </c>
    </row>
    <row r="1123" spans="1:10" x14ac:dyDescent="0.25">
      <c r="A1123">
        <v>13134.9452759</v>
      </c>
      <c r="B1123" s="2">
        <v>10.0000275</v>
      </c>
      <c r="C1123" s="1">
        <v>0.23</v>
      </c>
      <c r="H1123">
        <f>A1123/3600</f>
        <v>3.6485959099722223</v>
      </c>
      <c r="I1123">
        <f>(B1123-10)*100000</f>
        <v>2.7499999999847091</v>
      </c>
      <c r="J1123" s="1">
        <f>C1123</f>
        <v>0.23</v>
      </c>
    </row>
    <row r="1124" spans="1:10" x14ac:dyDescent="0.25">
      <c r="A1124">
        <v>13146.0009083</v>
      </c>
      <c r="B1124" s="2">
        <v>10.000029899999999</v>
      </c>
      <c r="C1124" s="1">
        <v>0.24</v>
      </c>
      <c r="H1124">
        <f>A1124/3600</f>
        <v>3.6516669189722224</v>
      </c>
      <c r="I1124">
        <f>(B1124-10)*100000</f>
        <v>2.9899999999472016</v>
      </c>
      <c r="J1124" s="1">
        <f>C1124</f>
        <v>0.24</v>
      </c>
    </row>
    <row r="1125" spans="1:10" x14ac:dyDescent="0.25">
      <c r="A1125">
        <v>13157.290553999999</v>
      </c>
      <c r="B1125" s="2">
        <v>10.000026</v>
      </c>
      <c r="C1125" s="1">
        <v>0.24</v>
      </c>
      <c r="H1125">
        <f>A1125/3600</f>
        <v>3.6548029316666666</v>
      </c>
      <c r="I1125">
        <f>(B1125-10)*100000</f>
        <v>2.6000000000081513</v>
      </c>
      <c r="J1125" s="1">
        <f>C1125</f>
        <v>0.24</v>
      </c>
    </row>
    <row r="1126" spans="1:10" x14ac:dyDescent="0.25">
      <c r="A1126">
        <v>13168.3791882</v>
      </c>
      <c r="B1126" s="2">
        <v>10.000027299999999</v>
      </c>
      <c r="C1126" s="1">
        <v>0.25</v>
      </c>
      <c r="H1126">
        <f>A1126/3600</f>
        <v>3.6578831078333334</v>
      </c>
      <c r="I1126">
        <f>(B1126-10)*100000</f>
        <v>2.7299999999286229</v>
      </c>
      <c r="J1126" s="1">
        <f>C1126</f>
        <v>0.25</v>
      </c>
    </row>
    <row r="1127" spans="1:10" x14ac:dyDescent="0.25">
      <c r="A1127">
        <v>13179.630831799999</v>
      </c>
      <c r="B1127" s="2">
        <v>10.000024700000001</v>
      </c>
      <c r="C1127" s="1">
        <v>0.26</v>
      </c>
      <c r="H1127">
        <f>A1127/3600</f>
        <v>3.6610085643888888</v>
      </c>
      <c r="I1127">
        <f>(B1127-10)*100000</f>
        <v>2.4700000000876798</v>
      </c>
      <c r="J1127" s="1">
        <f>C1127</f>
        <v>0.26</v>
      </c>
    </row>
    <row r="1128" spans="1:10" x14ac:dyDescent="0.25">
      <c r="A1128">
        <v>13190.737467000001</v>
      </c>
      <c r="B1128" s="2">
        <v>10.0000351</v>
      </c>
      <c r="C1128" s="1">
        <v>0.25</v>
      </c>
      <c r="H1128">
        <f>A1128/3600</f>
        <v>3.6640937408333336</v>
      </c>
      <c r="I1128">
        <f>(B1128-10)*100000</f>
        <v>3.509999999984359</v>
      </c>
      <c r="J1128" s="1">
        <f>C1128</f>
        <v>0.25</v>
      </c>
    </row>
    <row r="1129" spans="1:10" x14ac:dyDescent="0.25">
      <c r="A1129">
        <v>13201.931107300001</v>
      </c>
      <c r="B1129" s="2">
        <v>10.000029400000001</v>
      </c>
      <c r="C1129" s="1">
        <v>0.26</v>
      </c>
      <c r="H1129">
        <f>A1129/3600</f>
        <v>3.6672030853611113</v>
      </c>
      <c r="I1129">
        <f>(B1129-10)*100000</f>
        <v>2.9400000000734394</v>
      </c>
      <c r="J1129" s="1">
        <f>C1129</f>
        <v>0.26</v>
      </c>
    </row>
    <row r="1130" spans="1:10" x14ac:dyDescent="0.25">
      <c r="A1130">
        <v>13212.9557379</v>
      </c>
      <c r="B1130" s="2">
        <v>10.000026999999999</v>
      </c>
      <c r="C1130" s="1">
        <v>0.27</v>
      </c>
      <c r="H1130">
        <f>A1130/3600</f>
        <v>3.6702654827500001</v>
      </c>
      <c r="I1130">
        <f>(B1130-10)*100000</f>
        <v>2.6999999999333113</v>
      </c>
      <c r="J1130" s="1">
        <f>C1130</f>
        <v>0.27</v>
      </c>
    </row>
    <row r="1131" spans="1:10" x14ac:dyDescent="0.25">
      <c r="A1131">
        <v>13224.036371599999</v>
      </c>
      <c r="B1131" s="2">
        <v>10.000029400000001</v>
      </c>
      <c r="C1131" s="1">
        <v>0.27</v>
      </c>
      <c r="H1131">
        <f>A1131/3600</f>
        <v>3.6733434365555553</v>
      </c>
      <c r="I1131">
        <f>(B1131-10)*100000</f>
        <v>2.9400000000734394</v>
      </c>
      <c r="J1131" s="1">
        <f>C1131</f>
        <v>0.27</v>
      </c>
    </row>
    <row r="1132" spans="1:10" x14ac:dyDescent="0.25">
      <c r="A1132">
        <v>13235.110005</v>
      </c>
      <c r="B1132" s="2">
        <v>10.000026</v>
      </c>
      <c r="C1132" s="1">
        <v>0.27</v>
      </c>
      <c r="H1132">
        <f>A1132/3600</f>
        <v>3.6764194458333335</v>
      </c>
      <c r="I1132">
        <f>(B1132-10)*100000</f>
        <v>2.6000000000081513</v>
      </c>
      <c r="J1132" s="1">
        <f>C1132</f>
        <v>0.27</v>
      </c>
    </row>
    <row r="1133" spans="1:10" x14ac:dyDescent="0.25">
      <c r="A1133">
        <v>13246.222640600001</v>
      </c>
      <c r="B1133" s="2">
        <v>10.000026699999999</v>
      </c>
      <c r="C1133" s="1">
        <v>0.27</v>
      </c>
      <c r="H1133">
        <f>A1133/3600</f>
        <v>3.6795062890555559</v>
      </c>
      <c r="I1133">
        <f>(B1133-10)*100000</f>
        <v>2.6699999999379997</v>
      </c>
      <c r="J1133" s="1">
        <f>C1133</f>
        <v>0.27</v>
      </c>
    </row>
    <row r="1134" spans="1:10" x14ac:dyDescent="0.25">
      <c r="A1134">
        <v>13257.279273</v>
      </c>
      <c r="B1134" s="2">
        <v>10.0000312</v>
      </c>
      <c r="C1134" s="1">
        <v>0.25</v>
      </c>
      <c r="H1134">
        <f>A1134/3600</f>
        <v>3.6825775758333332</v>
      </c>
      <c r="I1134">
        <f>(B1134-10)*100000</f>
        <v>3.1200000000453088</v>
      </c>
      <c r="J1134" s="1">
        <f>C1134</f>
        <v>0.25</v>
      </c>
    </row>
    <row r="1135" spans="1:10" x14ac:dyDescent="0.25">
      <c r="A1135">
        <v>13268.3849082</v>
      </c>
      <c r="B1135" s="2">
        <v>10.0000324</v>
      </c>
      <c r="C1135" s="1">
        <v>0.24</v>
      </c>
      <c r="H1135">
        <f>A1135/3600</f>
        <v>3.6856624745</v>
      </c>
      <c r="I1135">
        <f>(B1135-10)*100000</f>
        <v>3.240000000026555</v>
      </c>
      <c r="J1135" s="1">
        <f>C1135</f>
        <v>0.24</v>
      </c>
    </row>
    <row r="1136" spans="1:10" x14ac:dyDescent="0.25">
      <c r="A1136">
        <v>13279.5795485</v>
      </c>
      <c r="B1136" s="2">
        <v>10.000029400000001</v>
      </c>
      <c r="C1136" s="1">
        <v>0.23</v>
      </c>
      <c r="H1136">
        <f>A1136/3600</f>
        <v>3.6887720968055557</v>
      </c>
      <c r="I1136">
        <f>(B1136-10)*100000</f>
        <v>2.9400000000734394</v>
      </c>
      <c r="J1136" s="1">
        <f>C1136</f>
        <v>0.23</v>
      </c>
    </row>
    <row r="1137" spans="1:10" x14ac:dyDescent="0.25">
      <c r="A1137">
        <v>13290.608179299999</v>
      </c>
      <c r="B1137" s="2">
        <v>10.0000315</v>
      </c>
      <c r="C1137" s="1">
        <v>0.25</v>
      </c>
      <c r="H1137">
        <f>A1137/3600</f>
        <v>3.6918356053611108</v>
      </c>
      <c r="I1137">
        <f>(B1137-10)*100000</f>
        <v>3.1500000000406203</v>
      </c>
      <c r="J1137" s="1">
        <f>C1137</f>
        <v>0.25</v>
      </c>
    </row>
    <row r="1138" spans="1:10" x14ac:dyDescent="0.25">
      <c r="A1138">
        <v>13301.662811599999</v>
      </c>
      <c r="B1138" s="2">
        <v>10.000032900000001</v>
      </c>
      <c r="C1138" s="1">
        <v>0.22</v>
      </c>
      <c r="H1138">
        <f>A1138/3600</f>
        <v>3.6949063365555554</v>
      </c>
      <c r="I1138">
        <f>(B1138-10)*100000</f>
        <v>3.2900000000779528</v>
      </c>
      <c r="J1138" s="1">
        <f>C1138</f>
        <v>0.22</v>
      </c>
    </row>
    <row r="1139" spans="1:10" x14ac:dyDescent="0.25">
      <c r="A1139">
        <v>13312.718444</v>
      </c>
      <c r="B1139" s="2">
        <v>10.000028800000001</v>
      </c>
      <c r="C1139" s="1">
        <v>0.26</v>
      </c>
      <c r="H1139">
        <f>A1139/3600</f>
        <v>3.6979773455555556</v>
      </c>
      <c r="I1139">
        <f>(B1139-10)*100000</f>
        <v>2.8800000000828163</v>
      </c>
      <c r="J1139" s="1">
        <f>C1139</f>
        <v>0.26</v>
      </c>
    </row>
    <row r="1140" spans="1:10" x14ac:dyDescent="0.25">
      <c r="A1140">
        <v>13323.822079</v>
      </c>
      <c r="B1140" s="2">
        <v>10.0000293</v>
      </c>
      <c r="C1140" s="1">
        <v>0.27</v>
      </c>
      <c r="H1140">
        <f>A1140/3600</f>
        <v>3.701061688611111</v>
      </c>
      <c r="I1140">
        <f>(B1140-10)*100000</f>
        <v>2.9299999999565784</v>
      </c>
      <c r="J1140" s="1">
        <f>C1140</f>
        <v>0.27</v>
      </c>
    </row>
    <row r="1141" spans="1:10" x14ac:dyDescent="0.25">
      <c r="A1141">
        <v>13334.9607161</v>
      </c>
      <c r="B1141" s="2">
        <v>10.0000287</v>
      </c>
      <c r="C1141" s="1">
        <v>0.28000000000000003</v>
      </c>
      <c r="H1141">
        <f>A1141/3600</f>
        <v>3.7041557544722221</v>
      </c>
      <c r="I1141">
        <f>(B1141-10)*100000</f>
        <v>2.8699999999659553</v>
      </c>
      <c r="J1141" s="1">
        <f>C1141</f>
        <v>0.28000000000000003</v>
      </c>
    </row>
    <row r="1142" spans="1:10" x14ac:dyDescent="0.25">
      <c r="A1142">
        <v>13346.049350400001</v>
      </c>
      <c r="B1142" s="2">
        <v>10.0000298</v>
      </c>
      <c r="C1142" s="1">
        <v>0.28000000000000003</v>
      </c>
      <c r="H1142">
        <f>A1142/3600</f>
        <v>3.7072359306666667</v>
      </c>
      <c r="I1142">
        <f>(B1142-10)*100000</f>
        <v>2.9800000000079763</v>
      </c>
      <c r="J1142" s="1">
        <f>C1142</f>
        <v>0.28000000000000003</v>
      </c>
    </row>
    <row r="1143" spans="1:10" x14ac:dyDescent="0.25">
      <c r="A1143">
        <v>13357.184987299999</v>
      </c>
      <c r="B1143" s="2">
        <v>10.000028199999999</v>
      </c>
      <c r="C1143" s="1">
        <v>0.27</v>
      </c>
      <c r="H1143">
        <f>A1143/3600</f>
        <v>3.7103291631388888</v>
      </c>
      <c r="I1143">
        <f>(B1143-10)*100000</f>
        <v>2.8199999999145575</v>
      </c>
      <c r="J1143" s="1">
        <f>C1143</f>
        <v>0.27</v>
      </c>
    </row>
    <row r="1144" spans="1:10" x14ac:dyDescent="0.25">
      <c r="A1144">
        <v>13368.230619100001</v>
      </c>
      <c r="B1144" s="2">
        <v>10.000026500000001</v>
      </c>
      <c r="C1144" s="1">
        <v>0.28000000000000003</v>
      </c>
      <c r="H1144">
        <f>A1144/3600</f>
        <v>3.7133973941944447</v>
      </c>
      <c r="I1144">
        <f>(B1144-10)*100000</f>
        <v>2.6500000000595492</v>
      </c>
      <c r="J1144" s="1">
        <f>C1144</f>
        <v>0.28000000000000003</v>
      </c>
    </row>
    <row r="1145" spans="1:10" x14ac:dyDescent="0.25">
      <c r="A1145">
        <v>13379.298252099999</v>
      </c>
      <c r="B1145" s="2">
        <v>10.000029899999999</v>
      </c>
      <c r="C1145" s="1">
        <v>0.28000000000000003</v>
      </c>
      <c r="H1145">
        <f>A1145/3600</f>
        <v>3.7164717366944444</v>
      </c>
      <c r="I1145">
        <f>(B1145-10)*100000</f>
        <v>2.9899999999472016</v>
      </c>
      <c r="J1145" s="1">
        <f>C1145</f>
        <v>0.28000000000000003</v>
      </c>
    </row>
    <row r="1146" spans="1:10" x14ac:dyDescent="0.25">
      <c r="A1146">
        <v>13390.345884</v>
      </c>
      <c r="B1146" s="2">
        <v>10.0000316</v>
      </c>
      <c r="C1146" s="1">
        <v>0.28999999999999998</v>
      </c>
      <c r="H1146">
        <f>A1146/3600</f>
        <v>3.7195405233333334</v>
      </c>
      <c r="I1146">
        <f>(B1146-10)*100000</f>
        <v>3.1599999999798456</v>
      </c>
      <c r="J1146" s="1">
        <f>C1146</f>
        <v>0.28999999999999998</v>
      </c>
    </row>
    <row r="1147" spans="1:10" x14ac:dyDescent="0.25">
      <c r="A1147">
        <v>13401.412517000001</v>
      </c>
      <c r="B1147" s="2">
        <v>10.0000318</v>
      </c>
      <c r="C1147" s="1">
        <v>0.28000000000000003</v>
      </c>
      <c r="H1147">
        <f>A1147/3600</f>
        <v>3.7226145880555559</v>
      </c>
      <c r="I1147">
        <f>(B1147-10)*100000</f>
        <v>3.1800000000359319</v>
      </c>
      <c r="J1147" s="1">
        <f>C1147</f>
        <v>0.28000000000000003</v>
      </c>
    </row>
    <row r="1148" spans="1:10" x14ac:dyDescent="0.25">
      <c r="A1148">
        <v>13412.457148699999</v>
      </c>
      <c r="B1148" s="2">
        <v>10.000033200000001</v>
      </c>
      <c r="C1148" s="1">
        <v>0.27</v>
      </c>
      <c r="H1148">
        <f>A1148/3600</f>
        <v>3.7256825413055554</v>
      </c>
      <c r="I1148">
        <f>(B1148-10)*100000</f>
        <v>3.3200000000732643</v>
      </c>
      <c r="J1148" s="1">
        <f>C1148</f>
        <v>0.27</v>
      </c>
    </row>
    <row r="1149" spans="1:10" x14ac:dyDescent="0.25">
      <c r="A1149">
        <v>13423.531782100001</v>
      </c>
      <c r="B1149" s="2">
        <v>10.000031699999999</v>
      </c>
      <c r="C1149" s="1">
        <v>0.26</v>
      </c>
      <c r="H1149">
        <f>A1149/3600</f>
        <v>3.7287588283611113</v>
      </c>
      <c r="I1149">
        <f>(B1149-10)*100000</f>
        <v>3.1699999999190709</v>
      </c>
      <c r="J1149" s="1">
        <f>C1149</f>
        <v>0.26</v>
      </c>
    </row>
    <row r="1150" spans="1:10" x14ac:dyDescent="0.25">
      <c r="A1150">
        <v>13434.5684134</v>
      </c>
      <c r="B1150" s="2">
        <v>10.0000287</v>
      </c>
      <c r="C1150" s="1">
        <v>0.26</v>
      </c>
      <c r="H1150">
        <f>A1150/3600</f>
        <v>3.7318245592777779</v>
      </c>
      <c r="I1150">
        <f>(B1150-10)*100000</f>
        <v>2.8699999999659553</v>
      </c>
      <c r="J1150" s="1">
        <f>C1150</f>
        <v>0.26</v>
      </c>
    </row>
    <row r="1151" spans="1:10" x14ac:dyDescent="0.25">
      <c r="A1151">
        <v>13445.6030445</v>
      </c>
      <c r="B1151" s="2">
        <v>10.000026099999999</v>
      </c>
      <c r="C1151" s="1">
        <v>0.27</v>
      </c>
      <c r="H1151">
        <f>A1151/3600</f>
        <v>3.7348897345833332</v>
      </c>
      <c r="I1151">
        <f>(B1151-10)*100000</f>
        <v>2.6099999999473766</v>
      </c>
      <c r="J1151" s="1">
        <f>C1151</f>
        <v>0.27</v>
      </c>
    </row>
    <row r="1152" spans="1:10" x14ac:dyDescent="0.25">
      <c r="A1152">
        <v>13456.6866785</v>
      </c>
      <c r="B1152" s="2">
        <v>10.0000286</v>
      </c>
      <c r="C1152" s="1">
        <v>0.25</v>
      </c>
      <c r="H1152">
        <f>A1152/3600</f>
        <v>3.7379685218055556</v>
      </c>
      <c r="I1152">
        <f>(B1152-10)*100000</f>
        <v>2.86000000002673</v>
      </c>
      <c r="J1152" s="1">
        <f>C1152</f>
        <v>0.25</v>
      </c>
    </row>
    <row r="1153" spans="1:10" x14ac:dyDescent="0.25">
      <c r="A1153">
        <v>13467.732310199999</v>
      </c>
      <c r="B1153" s="2">
        <v>10.0000278</v>
      </c>
      <c r="C1153" s="1">
        <v>0.27</v>
      </c>
      <c r="H1153">
        <f>A1153/3600</f>
        <v>3.7410367528333333</v>
      </c>
      <c r="I1153">
        <f>(B1153-10)*100000</f>
        <v>2.7799999999800207</v>
      </c>
      <c r="J1153" s="1">
        <f>C1153</f>
        <v>0.27</v>
      </c>
    </row>
    <row r="1154" spans="1:10" x14ac:dyDescent="0.25">
      <c r="A1154">
        <v>13478.825944800001</v>
      </c>
      <c r="B1154" s="2">
        <v>10.0000292</v>
      </c>
      <c r="C1154" s="1">
        <v>0.27</v>
      </c>
      <c r="H1154">
        <f>A1154/3600</f>
        <v>3.7441183180000004</v>
      </c>
      <c r="I1154">
        <f>(B1154-10)*100000</f>
        <v>2.9200000000173532</v>
      </c>
      <c r="J1154" s="1">
        <f>C1154</f>
        <v>0.27</v>
      </c>
    </row>
    <row r="1155" spans="1:10" x14ac:dyDescent="0.25">
      <c r="A1155">
        <v>13489.9055785</v>
      </c>
      <c r="B1155" s="2">
        <v>10.000030499999999</v>
      </c>
      <c r="C1155" s="1">
        <v>0.25</v>
      </c>
      <c r="H1155">
        <f>A1155/3600</f>
        <v>3.7471959940277779</v>
      </c>
      <c r="I1155">
        <f>(B1155-10)*100000</f>
        <v>3.0499999999378247</v>
      </c>
      <c r="J1155" s="1">
        <f>C1155</f>
        <v>0.25</v>
      </c>
    </row>
    <row r="1156" spans="1:10" x14ac:dyDescent="0.25">
      <c r="A1156">
        <v>13500.9662111</v>
      </c>
      <c r="B1156" s="2">
        <v>10.0000298</v>
      </c>
      <c r="C1156" s="1">
        <v>0.28000000000000003</v>
      </c>
      <c r="H1156">
        <f>A1156/3600</f>
        <v>3.7502683919722219</v>
      </c>
      <c r="I1156">
        <f>(B1156-10)*100000</f>
        <v>2.9800000000079763</v>
      </c>
      <c r="J1156" s="1">
        <f>C1156</f>
        <v>0.28000000000000003</v>
      </c>
    </row>
    <row r="1157" spans="1:10" x14ac:dyDescent="0.25">
      <c r="A1157">
        <v>13512.036844300001</v>
      </c>
      <c r="B1157" s="2">
        <v>10.000030499999999</v>
      </c>
      <c r="C1157" s="1">
        <v>0.28000000000000003</v>
      </c>
      <c r="H1157">
        <f>A1157/3600</f>
        <v>3.7533435678611111</v>
      </c>
      <c r="I1157">
        <f>(B1157-10)*100000</f>
        <v>3.0499999999378247</v>
      </c>
      <c r="J1157" s="1">
        <f>C1157</f>
        <v>0.28000000000000003</v>
      </c>
    </row>
    <row r="1158" spans="1:10" x14ac:dyDescent="0.25">
      <c r="A1158">
        <v>13523.176481500001</v>
      </c>
      <c r="B1158" s="2">
        <v>10.000029100000001</v>
      </c>
      <c r="C1158" s="1">
        <v>0.27</v>
      </c>
      <c r="H1158">
        <f>A1158/3600</f>
        <v>3.7564379115277777</v>
      </c>
      <c r="I1158">
        <f>(B1158-10)*100000</f>
        <v>2.9100000000781279</v>
      </c>
      <c r="J1158" s="1">
        <f>C1158</f>
        <v>0.27</v>
      </c>
    </row>
    <row r="1159" spans="1:10" x14ac:dyDescent="0.25">
      <c r="A1159">
        <v>13534.2471147</v>
      </c>
      <c r="B1159" s="2">
        <v>10.0000272</v>
      </c>
      <c r="C1159" s="1">
        <v>0.27</v>
      </c>
      <c r="H1159">
        <f>A1159/3600</f>
        <v>3.7595130874166665</v>
      </c>
      <c r="I1159">
        <f>(B1159-10)*100000</f>
        <v>2.7199999999893976</v>
      </c>
      <c r="J1159" s="1">
        <f>C1159</f>
        <v>0.27</v>
      </c>
    </row>
    <row r="1160" spans="1:10" x14ac:dyDescent="0.25">
      <c r="A1160">
        <v>13545.2927464</v>
      </c>
      <c r="B1160" s="2">
        <v>10.0000289</v>
      </c>
      <c r="C1160" s="1">
        <v>0.27</v>
      </c>
      <c r="H1160">
        <f>A1160/3600</f>
        <v>3.7625813184444445</v>
      </c>
      <c r="I1160">
        <f>(B1160-10)*100000</f>
        <v>2.8900000000220416</v>
      </c>
      <c r="J1160" s="1">
        <f>C1160</f>
        <v>0.27</v>
      </c>
    </row>
    <row r="1161" spans="1:10" x14ac:dyDescent="0.25">
      <c r="A1161">
        <v>13556.334378</v>
      </c>
      <c r="B1161" s="2">
        <v>10.000029</v>
      </c>
      <c r="C1161" s="1">
        <v>0.25</v>
      </c>
      <c r="H1161">
        <f>A1161/3600</f>
        <v>3.7656484383333333</v>
      </c>
      <c r="I1161">
        <f>(B1161-10)*100000</f>
        <v>2.8999999999612669</v>
      </c>
      <c r="J1161" s="1">
        <f>C1161</f>
        <v>0.25</v>
      </c>
    </row>
    <row r="1162" spans="1:10" x14ac:dyDescent="0.25">
      <c r="A1162">
        <v>13567.414011700001</v>
      </c>
      <c r="B1162" s="2">
        <v>10.000031699999999</v>
      </c>
      <c r="C1162" s="1">
        <v>0.27</v>
      </c>
      <c r="H1162">
        <f>A1162/3600</f>
        <v>3.7687261143611113</v>
      </c>
      <c r="I1162">
        <f>(B1162-10)*100000</f>
        <v>3.1699999999190709</v>
      </c>
      <c r="J1162" s="1">
        <f>C1162</f>
        <v>0.27</v>
      </c>
    </row>
    <row r="1163" spans="1:10" x14ac:dyDescent="0.25">
      <c r="A1163">
        <v>13578.4886451</v>
      </c>
      <c r="B1163" s="2">
        <v>10.000029100000001</v>
      </c>
      <c r="C1163" s="1">
        <v>0.25</v>
      </c>
      <c r="H1163">
        <f>A1163/3600</f>
        <v>3.7718024014166667</v>
      </c>
      <c r="I1163">
        <f>(B1163-10)*100000</f>
        <v>2.9100000000781279</v>
      </c>
      <c r="J1163" s="1">
        <f>C1163</f>
        <v>0.25</v>
      </c>
    </row>
    <row r="1164" spans="1:10" x14ac:dyDescent="0.25">
      <c r="A1164">
        <v>13589.5392772</v>
      </c>
      <c r="B1164" s="2">
        <v>10.0000283</v>
      </c>
      <c r="C1164" s="1">
        <v>0.28000000000000003</v>
      </c>
      <c r="H1164">
        <f>A1164/3600</f>
        <v>3.7748720214444442</v>
      </c>
      <c r="I1164">
        <f>(B1164-10)*100000</f>
        <v>2.8300000000314185</v>
      </c>
      <c r="J1164" s="1">
        <f>C1164</f>
        <v>0.28000000000000003</v>
      </c>
    </row>
    <row r="1165" spans="1:10" x14ac:dyDescent="0.25">
      <c r="A1165">
        <v>13600.5809087</v>
      </c>
      <c r="B1165" s="2">
        <v>10.0000298</v>
      </c>
      <c r="C1165" s="1">
        <v>0.26</v>
      </c>
      <c r="H1165">
        <f>A1165/3600</f>
        <v>3.7779391413055556</v>
      </c>
      <c r="I1165">
        <f>(B1165-10)*100000</f>
        <v>2.9800000000079763</v>
      </c>
      <c r="J1165" s="1">
        <f>C1165</f>
        <v>0.26</v>
      </c>
    </row>
    <row r="1166" spans="1:10" x14ac:dyDescent="0.25">
      <c r="A1166">
        <v>13611.617539999999</v>
      </c>
      <c r="B1166" s="2">
        <v>10.0000298</v>
      </c>
      <c r="C1166" s="1">
        <v>0.26</v>
      </c>
      <c r="H1166">
        <f>A1166/3600</f>
        <v>3.7810048722222218</v>
      </c>
      <c r="I1166">
        <f>(B1166-10)*100000</f>
        <v>2.9800000000079763</v>
      </c>
      <c r="J1166" s="1">
        <f>C1166</f>
        <v>0.26</v>
      </c>
    </row>
    <row r="1167" spans="1:10" x14ac:dyDescent="0.25">
      <c r="A1167">
        <v>13622.677172600001</v>
      </c>
      <c r="B1167" s="2">
        <v>10.0000319</v>
      </c>
      <c r="C1167" s="1">
        <v>0.25</v>
      </c>
      <c r="H1167">
        <f>A1167/3600</f>
        <v>3.7840769923888891</v>
      </c>
      <c r="I1167">
        <f>(B1167-10)*100000</f>
        <v>3.1899999999751572</v>
      </c>
      <c r="J1167" s="1">
        <f>C1167</f>
        <v>0.25</v>
      </c>
    </row>
    <row r="1168" spans="1:10" x14ac:dyDescent="0.25">
      <c r="A1168">
        <v>13633.7068034</v>
      </c>
      <c r="B1168" s="2">
        <v>10.0000292</v>
      </c>
      <c r="C1168" s="1">
        <v>0.26</v>
      </c>
      <c r="H1168">
        <f>A1168/3600</f>
        <v>3.7871407787222222</v>
      </c>
      <c r="I1168">
        <f>(B1168-10)*100000</f>
        <v>2.9200000000173532</v>
      </c>
      <c r="J1168" s="1">
        <f>C1168</f>
        <v>0.26</v>
      </c>
    </row>
    <row r="1169" spans="1:10" x14ac:dyDescent="0.25">
      <c r="A1169">
        <v>13644.736434300001</v>
      </c>
      <c r="B1169" s="2">
        <v>10.000033500000001</v>
      </c>
      <c r="C1169" s="1">
        <v>0.26</v>
      </c>
      <c r="H1169">
        <f>A1169/3600</f>
        <v>3.7902045650833336</v>
      </c>
      <c r="I1169">
        <f>(B1169-10)*100000</f>
        <v>3.3500000000685759</v>
      </c>
      <c r="J1169" s="1">
        <f>C1169</f>
        <v>0.26</v>
      </c>
    </row>
    <row r="1170" spans="1:10" x14ac:dyDescent="0.25">
      <c r="A1170">
        <v>13655.7890665</v>
      </c>
      <c r="B1170" s="2">
        <v>10.0000254</v>
      </c>
      <c r="C1170" s="1">
        <v>0.27</v>
      </c>
      <c r="H1170">
        <f>A1170/3600</f>
        <v>3.7932747406944443</v>
      </c>
      <c r="I1170">
        <f>(B1170-10)*100000</f>
        <v>2.5400000000175282</v>
      </c>
      <c r="J1170" s="1">
        <f>C1170</f>
        <v>0.27</v>
      </c>
    </row>
    <row r="1171" spans="1:10" x14ac:dyDescent="0.25">
      <c r="A1171">
        <v>13666.9247034</v>
      </c>
      <c r="B1171" s="2">
        <v>10.0000319</v>
      </c>
      <c r="C1171" s="1">
        <v>0.27</v>
      </c>
      <c r="H1171">
        <f>A1171/3600</f>
        <v>3.7963679731666669</v>
      </c>
      <c r="I1171">
        <f>(B1171-10)*100000</f>
        <v>3.1899999999751572</v>
      </c>
      <c r="J1171" s="1">
        <f>C1171</f>
        <v>0.27</v>
      </c>
    </row>
    <row r="1172" spans="1:10" x14ac:dyDescent="0.25">
      <c r="A1172">
        <v>13677.9833359</v>
      </c>
      <c r="B1172" s="2">
        <v>10.0000293</v>
      </c>
      <c r="C1172" s="1">
        <v>0.25</v>
      </c>
      <c r="H1172">
        <f>A1172/3600</f>
        <v>3.7994398155277778</v>
      </c>
      <c r="I1172">
        <f>(B1172-10)*100000</f>
        <v>2.9299999999565784</v>
      </c>
      <c r="J1172" s="1">
        <f>C1172</f>
        <v>0.25</v>
      </c>
    </row>
    <row r="1173" spans="1:10" x14ac:dyDescent="0.25">
      <c r="A1173">
        <v>13689.0659698</v>
      </c>
      <c r="B1173" s="2">
        <v>10.0000315</v>
      </c>
      <c r="C1173" s="1">
        <v>0.26</v>
      </c>
      <c r="H1173">
        <f>A1173/3600</f>
        <v>3.8025183249444443</v>
      </c>
      <c r="I1173">
        <f>(B1173-10)*100000</f>
        <v>3.1500000000406203</v>
      </c>
      <c r="J1173" s="1">
        <f>C1173</f>
        <v>0.26</v>
      </c>
    </row>
    <row r="1174" spans="1:10" x14ac:dyDescent="0.25">
      <c r="A1174">
        <v>13700.1436034</v>
      </c>
      <c r="B1174" s="2">
        <v>10.0000304</v>
      </c>
      <c r="C1174" s="1">
        <v>0.27</v>
      </c>
      <c r="H1174">
        <f>A1174/3600</f>
        <v>3.8055954453888887</v>
      </c>
      <c r="I1174">
        <f>(B1174-10)*100000</f>
        <v>3.0399999999985994</v>
      </c>
      <c r="J1174" s="1">
        <f>C1174</f>
        <v>0.27</v>
      </c>
    </row>
    <row r="1175" spans="1:10" x14ac:dyDescent="0.25">
      <c r="A1175">
        <v>13711.1982357</v>
      </c>
      <c r="B1175" s="2">
        <v>10.0000319</v>
      </c>
      <c r="C1175" s="1">
        <v>0.26</v>
      </c>
      <c r="H1175">
        <f>A1175/3600</f>
        <v>3.8086661765833334</v>
      </c>
      <c r="I1175">
        <f>(B1175-10)*100000</f>
        <v>3.1899999999751572</v>
      </c>
      <c r="J1175" s="1">
        <f>C1175</f>
        <v>0.26</v>
      </c>
    </row>
    <row r="1176" spans="1:10" x14ac:dyDescent="0.25">
      <c r="A1176">
        <v>13722.3418731</v>
      </c>
      <c r="B1176" s="2">
        <v>10.000030799999999</v>
      </c>
      <c r="C1176" s="1">
        <v>0.27</v>
      </c>
      <c r="H1176">
        <f>A1176/3600</f>
        <v>3.8117616314166667</v>
      </c>
      <c r="I1176">
        <f>(B1176-10)*100000</f>
        <v>3.0799999999331362</v>
      </c>
      <c r="J1176" s="1">
        <f>C1176</f>
        <v>0.27</v>
      </c>
    </row>
    <row r="1177" spans="1:10" x14ac:dyDescent="0.25">
      <c r="A1177">
        <v>13733.4335075</v>
      </c>
      <c r="B1177" s="2">
        <v>10.000028</v>
      </c>
      <c r="C1177" s="1">
        <v>0.28000000000000003</v>
      </c>
      <c r="H1177">
        <f>A1177/3600</f>
        <v>3.814842640972222</v>
      </c>
      <c r="I1177">
        <f>(B1177-10)*100000</f>
        <v>2.8000000000361069</v>
      </c>
      <c r="J1177" s="1">
        <f>C1177</f>
        <v>0.28000000000000003</v>
      </c>
    </row>
    <row r="1178" spans="1:10" x14ac:dyDescent="0.25">
      <c r="A1178">
        <v>13744.6571494</v>
      </c>
      <c r="B1178" s="2">
        <v>10.000030000000001</v>
      </c>
      <c r="C1178" s="1">
        <v>0.26</v>
      </c>
      <c r="H1178">
        <f>A1178/3600</f>
        <v>3.8179603192777778</v>
      </c>
      <c r="I1178">
        <f>(B1178-10)*100000</f>
        <v>3.0000000000640625</v>
      </c>
      <c r="J1178" s="1">
        <f>C1178</f>
        <v>0.26</v>
      </c>
    </row>
    <row r="1179" spans="1:10" x14ac:dyDescent="0.25">
      <c r="A1179">
        <v>13755.849789600001</v>
      </c>
      <c r="B1179" s="2">
        <v>10.000029400000001</v>
      </c>
      <c r="C1179" s="1">
        <v>0.26</v>
      </c>
      <c r="H1179">
        <f>A1179/3600</f>
        <v>3.821069386</v>
      </c>
      <c r="I1179">
        <f>(B1179-10)*100000</f>
        <v>2.9400000000734394</v>
      </c>
      <c r="J1179" s="1">
        <f>C1179</f>
        <v>0.26</v>
      </c>
    </row>
    <row r="1180" spans="1:10" x14ac:dyDescent="0.25">
      <c r="A1180">
        <v>13766.9714257</v>
      </c>
      <c r="B1180" s="2">
        <v>10.000028800000001</v>
      </c>
      <c r="C1180" s="1">
        <v>0.26</v>
      </c>
      <c r="H1180">
        <f>A1180/3600</f>
        <v>3.8241587293611108</v>
      </c>
      <c r="I1180">
        <f>(B1180-10)*100000</f>
        <v>2.8800000000828163</v>
      </c>
      <c r="J1180" s="1">
        <f>C1180</f>
        <v>0.26</v>
      </c>
    </row>
    <row r="1181" spans="1:10" x14ac:dyDescent="0.25">
      <c r="A1181">
        <v>13778.0740608</v>
      </c>
      <c r="B1181" s="2">
        <v>10.000030499999999</v>
      </c>
      <c r="C1181" s="1">
        <v>0.26</v>
      </c>
      <c r="H1181">
        <f>A1181/3600</f>
        <v>3.8272427946666667</v>
      </c>
      <c r="I1181">
        <f>(B1181-10)*100000</f>
        <v>3.0499999999378247</v>
      </c>
      <c r="J1181" s="1">
        <f>C1181</f>
        <v>0.26</v>
      </c>
    </row>
    <row r="1182" spans="1:10" x14ac:dyDescent="0.25">
      <c r="A1182">
        <v>13789.1526944</v>
      </c>
      <c r="B1182" s="2">
        <v>10.0000278</v>
      </c>
      <c r="C1182" s="1">
        <v>0.26</v>
      </c>
      <c r="H1182">
        <f>A1182/3600</f>
        <v>3.8303201928888888</v>
      </c>
      <c r="I1182">
        <f>(B1182-10)*100000</f>
        <v>2.7799999999800207</v>
      </c>
      <c r="J1182" s="1">
        <f>C1182</f>
        <v>0.26</v>
      </c>
    </row>
    <row r="1183" spans="1:10" x14ac:dyDescent="0.25">
      <c r="A1183">
        <v>13800.2593297</v>
      </c>
      <c r="B1183" s="2">
        <v>10.0000292</v>
      </c>
      <c r="C1183" s="1">
        <v>0.26</v>
      </c>
      <c r="H1183">
        <f>A1183/3600</f>
        <v>3.833405369361111</v>
      </c>
      <c r="I1183">
        <f>(B1183-10)*100000</f>
        <v>2.9200000000173532</v>
      </c>
      <c r="J1183" s="1">
        <f>C1183</f>
        <v>0.26</v>
      </c>
    </row>
    <row r="1184" spans="1:10" x14ac:dyDescent="0.25">
      <c r="A1184">
        <v>13811.3929665</v>
      </c>
      <c r="B1184" s="2">
        <v>10.000030600000001</v>
      </c>
      <c r="C1184" s="1">
        <v>0.26</v>
      </c>
      <c r="H1184">
        <f>A1184/3600</f>
        <v>3.83649804625</v>
      </c>
      <c r="I1184">
        <f>(B1184-10)*100000</f>
        <v>3.0600000000546856</v>
      </c>
      <c r="J1184" s="1">
        <f>C1184</f>
        <v>0.26</v>
      </c>
    </row>
    <row r="1185" spans="1:10" x14ac:dyDescent="0.25">
      <c r="A1185">
        <v>13822.447598799999</v>
      </c>
      <c r="B1185" s="2">
        <v>10.000030000000001</v>
      </c>
      <c r="C1185" s="1">
        <v>0.28000000000000003</v>
      </c>
      <c r="H1185">
        <f>A1185/3600</f>
        <v>3.8395687774444442</v>
      </c>
      <c r="I1185">
        <f>(B1185-10)*100000</f>
        <v>3.0000000000640625</v>
      </c>
      <c r="J1185" s="1">
        <f>C1185</f>
        <v>0.28000000000000003</v>
      </c>
    </row>
    <row r="1186" spans="1:10" x14ac:dyDescent="0.25">
      <c r="A1186">
        <v>13833.5202321</v>
      </c>
      <c r="B1186" s="2">
        <v>10.000031699999999</v>
      </c>
      <c r="C1186" s="1">
        <v>0.28000000000000003</v>
      </c>
      <c r="H1186">
        <f>A1186/3600</f>
        <v>3.8426445089166665</v>
      </c>
      <c r="I1186">
        <f>(B1186-10)*100000</f>
        <v>3.1699999999190709</v>
      </c>
      <c r="J1186" s="1">
        <f>C1186</f>
        <v>0.28000000000000003</v>
      </c>
    </row>
    <row r="1187" spans="1:10" x14ac:dyDescent="0.25">
      <c r="A1187">
        <v>13844.5588635</v>
      </c>
      <c r="B1187" s="2">
        <v>10.0000298</v>
      </c>
      <c r="C1187" s="1">
        <v>0.28999999999999998</v>
      </c>
      <c r="H1187">
        <f>A1187/3600</f>
        <v>3.8457107954166667</v>
      </c>
      <c r="I1187">
        <f>(B1187-10)*100000</f>
        <v>2.9800000000079763</v>
      </c>
      <c r="J1187" s="1">
        <f>C1187</f>
        <v>0.28999999999999998</v>
      </c>
    </row>
    <row r="1188" spans="1:10" x14ac:dyDescent="0.25">
      <c r="A1188">
        <v>13855.665498799999</v>
      </c>
      <c r="B1188" s="2">
        <v>10.0000287</v>
      </c>
      <c r="C1188" s="1">
        <v>0.27</v>
      </c>
      <c r="H1188">
        <f>A1188/3600</f>
        <v>3.8487959718888884</v>
      </c>
      <c r="I1188">
        <f>(B1188-10)*100000</f>
        <v>2.8699999999659553</v>
      </c>
      <c r="J1188" s="1">
        <f>C1188</f>
        <v>0.27</v>
      </c>
    </row>
    <row r="1189" spans="1:10" x14ac:dyDescent="0.25">
      <c r="A1189">
        <v>13866.843138099999</v>
      </c>
      <c r="B1189" s="2">
        <v>10.0000313</v>
      </c>
      <c r="C1189" s="1">
        <v>0.27</v>
      </c>
      <c r="H1189">
        <f>A1189/3600</f>
        <v>3.8519008716944443</v>
      </c>
      <c r="I1189">
        <f>(B1189-10)*100000</f>
        <v>3.129999999984534</v>
      </c>
      <c r="J1189" s="1">
        <f>C1189</f>
        <v>0.27</v>
      </c>
    </row>
    <row r="1190" spans="1:10" x14ac:dyDescent="0.25">
      <c r="A1190">
        <v>13877.8827695</v>
      </c>
      <c r="B1190" s="2">
        <v>10.0000304</v>
      </c>
      <c r="C1190" s="1">
        <v>0.26</v>
      </c>
      <c r="H1190">
        <f>A1190/3600</f>
        <v>3.8549674359722221</v>
      </c>
      <c r="I1190">
        <f>(B1190-10)*100000</f>
        <v>3.0399999999985994</v>
      </c>
      <c r="J1190" s="1">
        <f>C1190</f>
        <v>0.26</v>
      </c>
    </row>
    <row r="1191" spans="1:10" x14ac:dyDescent="0.25">
      <c r="A1191">
        <v>13888.9634033</v>
      </c>
      <c r="B1191" s="2">
        <v>10.0000263</v>
      </c>
      <c r="C1191" s="1">
        <v>0.26</v>
      </c>
      <c r="H1191">
        <f>A1191/3600</f>
        <v>3.8580453898055556</v>
      </c>
      <c r="I1191">
        <f>(B1191-10)*100000</f>
        <v>2.6300000000034629</v>
      </c>
      <c r="J1191" s="1">
        <f>C1191</f>
        <v>0.26</v>
      </c>
    </row>
    <row r="1192" spans="1:10" x14ac:dyDescent="0.25">
      <c r="A1192">
        <v>13900.190045400001</v>
      </c>
      <c r="B1192" s="2">
        <v>10.000028</v>
      </c>
      <c r="C1192" s="1">
        <v>0.25</v>
      </c>
      <c r="H1192">
        <f>A1192/3600</f>
        <v>3.8611639015000003</v>
      </c>
      <c r="I1192">
        <f>(B1192-10)*100000</f>
        <v>2.8000000000361069</v>
      </c>
      <c r="J1192" s="1">
        <f>C1192</f>
        <v>0.25</v>
      </c>
    </row>
    <row r="1193" spans="1:10" x14ac:dyDescent="0.25">
      <c r="A1193">
        <v>13911.2946806</v>
      </c>
      <c r="B1193" s="2">
        <v>10.0000295</v>
      </c>
      <c r="C1193" s="1">
        <v>0.24</v>
      </c>
      <c r="H1193">
        <f>A1193/3600</f>
        <v>3.8642485223888889</v>
      </c>
      <c r="I1193">
        <f>(B1193-10)*100000</f>
        <v>2.9500000000126647</v>
      </c>
      <c r="J1193" s="1">
        <f>C1193</f>
        <v>0.24</v>
      </c>
    </row>
    <row r="1194" spans="1:10" x14ac:dyDescent="0.25">
      <c r="A1194">
        <v>13922.334312000001</v>
      </c>
      <c r="B1194" s="2">
        <v>10.000026399999999</v>
      </c>
      <c r="C1194" s="1">
        <v>0.24</v>
      </c>
      <c r="H1194">
        <f>A1194/3600</f>
        <v>3.8673150866666668</v>
      </c>
      <c r="I1194">
        <f>(B1194-10)*100000</f>
        <v>2.6399999999426882</v>
      </c>
      <c r="J1194" s="1">
        <f>C1194</f>
        <v>0.24</v>
      </c>
    </row>
    <row r="1195" spans="1:10" x14ac:dyDescent="0.25">
      <c r="A1195">
        <v>13933.360942699999</v>
      </c>
      <c r="B1195" s="2">
        <v>10.000028800000001</v>
      </c>
      <c r="C1195" s="1">
        <v>0.25</v>
      </c>
      <c r="H1195">
        <f>A1195/3600</f>
        <v>3.8703780396388887</v>
      </c>
      <c r="I1195">
        <f>(B1195-10)*100000</f>
        <v>2.8800000000828163</v>
      </c>
      <c r="J1195" s="1">
        <f>C1195</f>
        <v>0.25</v>
      </c>
    </row>
    <row r="1196" spans="1:10" x14ac:dyDescent="0.25">
      <c r="A1196">
        <v>13944.3855733</v>
      </c>
      <c r="B1196" s="2">
        <v>10.0000328</v>
      </c>
      <c r="C1196" s="1">
        <v>0.23</v>
      </c>
      <c r="H1196">
        <f>A1196/3600</f>
        <v>3.873440437027778</v>
      </c>
      <c r="I1196">
        <f>(B1196-10)*100000</f>
        <v>3.2799999999610918</v>
      </c>
      <c r="J1196" s="1">
        <f>C1196</f>
        <v>0.23</v>
      </c>
    </row>
    <row r="1197" spans="1:10" x14ac:dyDescent="0.25">
      <c r="A1197">
        <v>13955.502209099999</v>
      </c>
      <c r="B1197" s="2">
        <v>10.000029100000001</v>
      </c>
      <c r="C1197" s="1">
        <v>0.23</v>
      </c>
      <c r="H1197">
        <f>A1197/3600</f>
        <v>3.8765283914166666</v>
      </c>
      <c r="I1197">
        <f>(B1197-10)*100000</f>
        <v>2.9100000000781279</v>
      </c>
      <c r="J1197" s="1">
        <f>C1197</f>
        <v>0.23</v>
      </c>
    </row>
    <row r="1198" spans="1:10" x14ac:dyDescent="0.25">
      <c r="A1198">
        <v>13966.602843999999</v>
      </c>
      <c r="B1198" s="2">
        <v>10.0000278</v>
      </c>
      <c r="C1198" s="1">
        <v>0.25</v>
      </c>
      <c r="H1198">
        <f>A1198/3600</f>
        <v>3.8796119011111108</v>
      </c>
      <c r="I1198">
        <f>(B1198-10)*100000</f>
        <v>2.7799999999800207</v>
      </c>
      <c r="J1198" s="1">
        <f>C1198</f>
        <v>0.25</v>
      </c>
    </row>
    <row r="1199" spans="1:10" x14ac:dyDescent="0.25">
      <c r="A1199">
        <v>13977.6364751</v>
      </c>
      <c r="B1199" s="2">
        <v>10.000030300000001</v>
      </c>
      <c r="C1199" s="1">
        <v>0.27</v>
      </c>
      <c r="H1199">
        <f>A1199/3600</f>
        <v>3.8826767986388888</v>
      </c>
      <c r="I1199">
        <f>(B1199-10)*100000</f>
        <v>3.0300000000593741</v>
      </c>
      <c r="J1199" s="1">
        <f>C1199</f>
        <v>0.27</v>
      </c>
    </row>
    <row r="1200" spans="1:10" x14ac:dyDescent="0.25">
      <c r="A1200">
        <v>13988.689107300001</v>
      </c>
      <c r="B1200" s="2">
        <v>10.000028500000001</v>
      </c>
      <c r="C1200" s="1">
        <v>0.27</v>
      </c>
      <c r="H1200">
        <f>A1200/3600</f>
        <v>3.8857469742500004</v>
      </c>
      <c r="I1200">
        <f>(B1200-10)*100000</f>
        <v>2.8500000000875048</v>
      </c>
      <c r="J1200" s="1">
        <f>C1200</f>
        <v>0.27</v>
      </c>
    </row>
    <row r="1201" spans="1:10" x14ac:dyDescent="0.25">
      <c r="A1201">
        <v>13999.7547402</v>
      </c>
      <c r="B1201" s="2">
        <v>10.0000272</v>
      </c>
      <c r="C1201" s="1">
        <v>0.25</v>
      </c>
      <c r="H1201">
        <f>A1201/3600</f>
        <v>3.8888207611666665</v>
      </c>
      <c r="I1201">
        <f>(B1201-10)*100000</f>
        <v>2.7199999999893976</v>
      </c>
      <c r="J1201" s="1">
        <f>C1201</f>
        <v>0.25</v>
      </c>
    </row>
    <row r="1202" spans="1:10" x14ac:dyDescent="0.25">
      <c r="A1202">
        <v>14010.8053722</v>
      </c>
      <c r="B1202" s="2">
        <v>10.000030199999999</v>
      </c>
      <c r="C1202" s="1">
        <v>0.25</v>
      </c>
      <c r="H1202">
        <f>A1202/3600</f>
        <v>3.8918903811666667</v>
      </c>
      <c r="I1202">
        <f>(B1202-10)*100000</f>
        <v>3.0199999999425131</v>
      </c>
      <c r="J1202" s="1">
        <f>C1202</f>
        <v>0.25</v>
      </c>
    </row>
    <row r="1203" spans="1:10" x14ac:dyDescent="0.25">
      <c r="A1203">
        <v>14021.9100074</v>
      </c>
      <c r="B1203" s="2">
        <v>10.000031399999999</v>
      </c>
      <c r="C1203" s="1">
        <v>0.25</v>
      </c>
      <c r="H1203">
        <f>A1203/3600</f>
        <v>3.8949750020555554</v>
      </c>
      <c r="I1203">
        <f>(B1203-10)*100000</f>
        <v>3.1399999999237593</v>
      </c>
      <c r="J1203" s="1">
        <f>C1203</f>
        <v>0.25</v>
      </c>
    </row>
    <row r="1204" spans="1:10" x14ac:dyDescent="0.25">
      <c r="A1204">
        <v>14033.0186428</v>
      </c>
      <c r="B1204" s="2">
        <v>10.000026</v>
      </c>
      <c r="C1204" s="1">
        <v>0.25</v>
      </c>
      <c r="H1204">
        <f>A1204/3600</f>
        <v>3.8980607341111111</v>
      </c>
      <c r="I1204">
        <f>(B1204-10)*100000</f>
        <v>2.6000000000081513</v>
      </c>
      <c r="J1204" s="1">
        <f>C1204</f>
        <v>0.25</v>
      </c>
    </row>
    <row r="1205" spans="1:10" x14ac:dyDescent="0.25">
      <c r="A1205">
        <v>14044.0862758</v>
      </c>
      <c r="B1205" s="2">
        <v>10.000026200000001</v>
      </c>
      <c r="C1205" s="1">
        <v>0.23</v>
      </c>
      <c r="H1205">
        <f>A1205/3600</f>
        <v>3.9011350766111113</v>
      </c>
      <c r="I1205">
        <f>(B1205-10)*100000</f>
        <v>2.6200000000642376</v>
      </c>
      <c r="J1205" s="1">
        <f>C1205</f>
        <v>0.23</v>
      </c>
    </row>
    <row r="1206" spans="1:10" x14ac:dyDescent="0.25">
      <c r="A1206">
        <v>14055.175910100001</v>
      </c>
      <c r="B1206" s="2">
        <v>10.000023499999999</v>
      </c>
      <c r="C1206" s="1">
        <v>0.24</v>
      </c>
      <c r="H1206">
        <f>A1206/3600</f>
        <v>3.9042155305833335</v>
      </c>
      <c r="I1206">
        <f>(B1206-10)*100000</f>
        <v>2.3499999999287979</v>
      </c>
      <c r="J1206" s="1">
        <f>C1206</f>
        <v>0.24</v>
      </c>
    </row>
    <row r="1207" spans="1:10" x14ac:dyDescent="0.25">
      <c r="A1207">
        <v>14066.247543400001</v>
      </c>
      <c r="B1207" s="2">
        <v>10.0000252</v>
      </c>
      <c r="C1207" s="1">
        <v>0.24</v>
      </c>
      <c r="H1207">
        <f>A1207/3600</f>
        <v>3.9072909842777781</v>
      </c>
      <c r="I1207">
        <f>(B1207-10)*100000</f>
        <v>2.519999999961442</v>
      </c>
      <c r="J1207" s="1">
        <f>C1207</f>
        <v>0.24</v>
      </c>
    </row>
    <row r="1208" spans="1:10" x14ac:dyDescent="0.25">
      <c r="A1208">
        <v>14077.3301772</v>
      </c>
      <c r="B1208" s="2">
        <v>10.000027599999999</v>
      </c>
      <c r="C1208" s="1">
        <v>0.26</v>
      </c>
      <c r="H1208">
        <f>A1208/3600</f>
        <v>3.9103694936666664</v>
      </c>
      <c r="I1208">
        <f>(B1208-10)*100000</f>
        <v>2.7599999999239344</v>
      </c>
      <c r="J1208" s="1">
        <f>C1208</f>
        <v>0.26</v>
      </c>
    </row>
    <row r="1209" spans="1:10" x14ac:dyDescent="0.25">
      <c r="A1209">
        <v>14088.402810600001</v>
      </c>
      <c r="B1209" s="2">
        <v>10.0000345</v>
      </c>
      <c r="C1209" s="1">
        <v>0.25</v>
      </c>
      <c r="H1209">
        <f>A1209/3600</f>
        <v>3.9134452251666669</v>
      </c>
      <c r="I1209">
        <f>(B1209-10)*100000</f>
        <v>3.4499999999937359</v>
      </c>
      <c r="J1209" s="1">
        <f>C1209</f>
        <v>0.25</v>
      </c>
    </row>
    <row r="1210" spans="1:10" x14ac:dyDescent="0.25">
      <c r="A1210">
        <v>14099.495445</v>
      </c>
      <c r="B1210" s="2">
        <v>10.0000309</v>
      </c>
      <c r="C1210" s="1">
        <v>0.26</v>
      </c>
      <c r="H1210">
        <f>A1210/3600</f>
        <v>3.9165265124999999</v>
      </c>
      <c r="I1210">
        <f>(B1210-10)*100000</f>
        <v>3.0900000000499972</v>
      </c>
      <c r="J1210" s="1">
        <f>C1210</f>
        <v>0.26</v>
      </c>
    </row>
    <row r="1211" spans="1:10" x14ac:dyDescent="0.25">
      <c r="A1211">
        <v>14110.611080799999</v>
      </c>
      <c r="B1211" s="2">
        <v>10.0000275</v>
      </c>
      <c r="C1211" s="1">
        <v>0.26</v>
      </c>
      <c r="H1211">
        <f>A1211/3600</f>
        <v>3.9196141891111109</v>
      </c>
      <c r="I1211">
        <f>(B1211-10)*100000</f>
        <v>2.7499999999847091</v>
      </c>
      <c r="J1211" s="1">
        <f>C1211</f>
        <v>0.26</v>
      </c>
    </row>
    <row r="1212" spans="1:10" x14ac:dyDescent="0.25">
      <c r="A1212">
        <v>14121.6907145</v>
      </c>
      <c r="B1212" s="2">
        <v>10.0000283</v>
      </c>
      <c r="C1212" s="1">
        <v>0.26</v>
      </c>
      <c r="H1212">
        <f>A1212/3600</f>
        <v>3.9226918651388889</v>
      </c>
      <c r="I1212">
        <f>(B1212-10)*100000</f>
        <v>2.8300000000314185</v>
      </c>
      <c r="J1212" s="1">
        <f>C1212</f>
        <v>0.26</v>
      </c>
    </row>
    <row r="1213" spans="1:10" x14ac:dyDescent="0.25">
      <c r="A1213">
        <v>14132.789349299999</v>
      </c>
      <c r="B1213" s="2">
        <v>10.0000278</v>
      </c>
      <c r="C1213" s="1">
        <v>0.28999999999999998</v>
      </c>
      <c r="H1213">
        <f>A1213/3600</f>
        <v>3.9257748192499999</v>
      </c>
      <c r="I1213">
        <f>(B1213-10)*100000</f>
        <v>2.7799999999800207</v>
      </c>
      <c r="J1213" s="1">
        <f>C1213</f>
        <v>0.28999999999999998</v>
      </c>
    </row>
    <row r="1214" spans="1:10" x14ac:dyDescent="0.25">
      <c r="A1214">
        <v>14143.979989400001</v>
      </c>
      <c r="B1214" s="2">
        <v>10.0000275</v>
      </c>
      <c r="C1214" s="1">
        <v>0.27</v>
      </c>
      <c r="H1214">
        <f>A1214/3600</f>
        <v>3.928883330388889</v>
      </c>
      <c r="I1214">
        <f>(B1214-10)*100000</f>
        <v>2.7499999999847091</v>
      </c>
      <c r="J1214" s="1">
        <f>C1214</f>
        <v>0.27</v>
      </c>
    </row>
    <row r="1215" spans="1:10" x14ac:dyDescent="0.25">
      <c r="A1215">
        <v>14155.022621</v>
      </c>
      <c r="B1215" s="2">
        <v>10.0000263</v>
      </c>
      <c r="C1215" s="1">
        <v>0.28999999999999998</v>
      </c>
      <c r="H1215">
        <f>A1215/3600</f>
        <v>3.9319507280555555</v>
      </c>
      <c r="I1215">
        <f>(B1215-10)*100000</f>
        <v>2.6300000000034629</v>
      </c>
      <c r="J1215" s="1">
        <f>C1215</f>
        <v>0.28999999999999998</v>
      </c>
    </row>
    <row r="1216" spans="1:10" x14ac:dyDescent="0.25">
      <c r="A1216">
        <v>14166.153257600001</v>
      </c>
      <c r="B1216" s="2">
        <v>10.000026699999999</v>
      </c>
      <c r="C1216" s="1">
        <v>0.26</v>
      </c>
      <c r="H1216">
        <f>A1216/3600</f>
        <v>3.9350425715555559</v>
      </c>
      <c r="I1216">
        <f>(B1216-10)*100000</f>
        <v>2.6699999999379997</v>
      </c>
      <c r="J1216" s="1">
        <f>C1216</f>
        <v>0.26</v>
      </c>
    </row>
    <row r="1217" spans="1:10" x14ac:dyDescent="0.25">
      <c r="A1217">
        <v>14177.2548926</v>
      </c>
      <c r="B1217" s="2">
        <v>10.0000272</v>
      </c>
      <c r="C1217" s="1">
        <v>0.26</v>
      </c>
      <c r="H1217">
        <f>A1217/3600</f>
        <v>3.9381263590555555</v>
      </c>
      <c r="I1217">
        <f>(B1217-10)*100000</f>
        <v>2.7199999999893976</v>
      </c>
      <c r="J1217" s="1">
        <f>C1217</f>
        <v>0.26</v>
      </c>
    </row>
    <row r="1218" spans="1:10" x14ac:dyDescent="0.25">
      <c r="A1218">
        <v>14188.339526600001</v>
      </c>
      <c r="B1218" s="2">
        <v>10.000024700000001</v>
      </c>
      <c r="C1218" s="1">
        <v>0.24</v>
      </c>
      <c r="H1218">
        <f>A1218/3600</f>
        <v>3.9412054240555556</v>
      </c>
      <c r="I1218">
        <f>(B1218-10)*100000</f>
        <v>2.4700000000876798</v>
      </c>
      <c r="J1218" s="1">
        <f>C1218</f>
        <v>0.24</v>
      </c>
    </row>
    <row r="1219" spans="1:10" x14ac:dyDescent="0.25">
      <c r="A1219">
        <v>14199.4531623</v>
      </c>
      <c r="B1219" s="2">
        <v>10.000026099999999</v>
      </c>
      <c r="C1219" s="1">
        <v>0.26</v>
      </c>
      <c r="H1219">
        <f>A1219/3600</f>
        <v>3.9442925450833335</v>
      </c>
      <c r="I1219">
        <f>(B1219-10)*100000</f>
        <v>2.6099999999473766</v>
      </c>
      <c r="J1219" s="1">
        <f>C1219</f>
        <v>0.26</v>
      </c>
    </row>
    <row r="1220" spans="1:10" x14ac:dyDescent="0.25">
      <c r="A1220">
        <v>14210.5047944</v>
      </c>
      <c r="B1220" s="2">
        <v>10.0000324</v>
      </c>
      <c r="C1220" s="1">
        <v>0.26</v>
      </c>
      <c r="H1220">
        <f>A1220/3600</f>
        <v>3.9473624428888887</v>
      </c>
      <c r="I1220">
        <f>(B1220-10)*100000</f>
        <v>3.240000000026555</v>
      </c>
      <c r="J1220" s="1">
        <f>C1220</f>
        <v>0.26</v>
      </c>
    </row>
    <row r="1221" spans="1:10" x14ac:dyDescent="0.25">
      <c r="A1221">
        <v>14221.547425999999</v>
      </c>
      <c r="B1221" s="2">
        <v>10.0000298</v>
      </c>
      <c r="C1221" s="1">
        <v>0.24</v>
      </c>
      <c r="H1221">
        <f>A1221/3600</f>
        <v>3.9504298405555551</v>
      </c>
      <c r="I1221">
        <f>(B1221-10)*100000</f>
        <v>2.9800000000079763</v>
      </c>
      <c r="J1221" s="1">
        <f>C1221</f>
        <v>0.24</v>
      </c>
    </row>
    <row r="1222" spans="1:10" x14ac:dyDescent="0.25">
      <c r="A1222">
        <v>14232.619059299999</v>
      </c>
      <c r="B1222" s="2">
        <v>10.0000249</v>
      </c>
      <c r="C1222" s="1">
        <v>0.27</v>
      </c>
      <c r="H1222">
        <f>A1222/3600</f>
        <v>3.9535052942499997</v>
      </c>
      <c r="I1222">
        <f>(B1222-10)*100000</f>
        <v>2.4899999999661304</v>
      </c>
      <c r="J1222" s="1">
        <f>C1222</f>
        <v>0.27</v>
      </c>
    </row>
    <row r="1223" spans="1:10" x14ac:dyDescent="0.25">
      <c r="A1223">
        <v>14243.657690599999</v>
      </c>
      <c r="B1223" s="2">
        <v>10.0000283</v>
      </c>
      <c r="C1223" s="1">
        <v>0.27</v>
      </c>
      <c r="H1223">
        <f>A1223/3600</f>
        <v>3.9565715807222221</v>
      </c>
      <c r="I1223">
        <f>(B1223-10)*100000</f>
        <v>2.8300000000314185</v>
      </c>
      <c r="J1223" s="1">
        <f>C1223</f>
        <v>0.27</v>
      </c>
    </row>
    <row r="1224" spans="1:10" x14ac:dyDescent="0.25">
      <c r="A1224">
        <v>14254.7473249</v>
      </c>
      <c r="B1224" s="2">
        <v>10.000030300000001</v>
      </c>
      <c r="C1224" s="1">
        <v>0.28000000000000003</v>
      </c>
      <c r="H1224">
        <f>A1224/3600</f>
        <v>3.9596520346944444</v>
      </c>
      <c r="I1224">
        <f>(B1224-10)*100000</f>
        <v>3.0300000000593741</v>
      </c>
      <c r="J1224" s="1">
        <f>C1224</f>
        <v>0.28000000000000003</v>
      </c>
    </row>
    <row r="1225" spans="1:10" x14ac:dyDescent="0.25">
      <c r="A1225">
        <v>14265.814958000001</v>
      </c>
      <c r="B1225" s="2">
        <v>10.000027899999999</v>
      </c>
      <c r="C1225" s="1">
        <v>0.27</v>
      </c>
      <c r="H1225">
        <f>A1225/3600</f>
        <v>3.9627263772222223</v>
      </c>
      <c r="I1225">
        <f>(B1225-10)*100000</f>
        <v>2.789999999919246</v>
      </c>
      <c r="J1225" s="1">
        <f>C1225</f>
        <v>0.27</v>
      </c>
    </row>
    <row r="1226" spans="1:10" x14ac:dyDescent="0.25">
      <c r="A1226">
        <v>14276.839588500001</v>
      </c>
      <c r="B1226" s="2">
        <v>10.000029100000001</v>
      </c>
      <c r="C1226" s="1">
        <v>0.26</v>
      </c>
      <c r="H1226">
        <f>A1226/3600</f>
        <v>3.9657887745833338</v>
      </c>
      <c r="I1226">
        <f>(B1226-10)*100000</f>
        <v>2.9100000000781279</v>
      </c>
      <c r="J1226" s="1">
        <f>C1226</f>
        <v>0.26</v>
      </c>
    </row>
    <row r="1227" spans="1:10" x14ac:dyDescent="0.25">
      <c r="A1227">
        <v>14287.8922207</v>
      </c>
      <c r="B1227" s="2">
        <v>10.0000266</v>
      </c>
      <c r="C1227" s="1">
        <v>0.27</v>
      </c>
      <c r="H1227">
        <f>A1227/3600</f>
        <v>3.9688589501944445</v>
      </c>
      <c r="I1227">
        <f>(B1227-10)*100000</f>
        <v>2.6599999999987745</v>
      </c>
      <c r="J1227" s="1">
        <f>C1227</f>
        <v>0.27</v>
      </c>
    </row>
    <row r="1228" spans="1:10" x14ac:dyDescent="0.25">
      <c r="A1228">
        <v>14298.9758547</v>
      </c>
      <c r="B1228" s="2">
        <v>10.000029400000001</v>
      </c>
      <c r="C1228" s="1">
        <v>0.27</v>
      </c>
      <c r="H1228">
        <f>A1228/3600</f>
        <v>3.9719377374166669</v>
      </c>
      <c r="I1228">
        <f>(B1228-10)*100000</f>
        <v>2.9400000000734394</v>
      </c>
      <c r="J1228" s="1">
        <f>C1228</f>
        <v>0.27</v>
      </c>
    </row>
    <row r="1229" spans="1:10" x14ac:dyDescent="0.25">
      <c r="A1229">
        <v>14310.014486</v>
      </c>
      <c r="B1229" s="2">
        <v>10.000028199999999</v>
      </c>
      <c r="C1229" s="1">
        <v>0.27</v>
      </c>
      <c r="H1229">
        <f>A1229/3600</f>
        <v>3.9750040238888888</v>
      </c>
      <c r="I1229">
        <f>(B1229-10)*100000</f>
        <v>2.8199999999145575</v>
      </c>
      <c r="J1229" s="1">
        <f>C1229</f>
        <v>0.27</v>
      </c>
    </row>
    <row r="1230" spans="1:10" x14ac:dyDescent="0.25">
      <c r="A1230">
        <v>14321.1461227</v>
      </c>
      <c r="B1230" s="2">
        <v>10.0000263</v>
      </c>
      <c r="C1230" s="1">
        <v>0.27</v>
      </c>
      <c r="H1230">
        <f>A1230/3600</f>
        <v>3.9780961451944443</v>
      </c>
      <c r="I1230">
        <f>(B1230-10)*100000</f>
        <v>2.6300000000034629</v>
      </c>
      <c r="J1230" s="1">
        <f>C1230</f>
        <v>0.27</v>
      </c>
    </row>
    <row r="1231" spans="1:10" x14ac:dyDescent="0.25">
      <c r="A1231">
        <v>14332.188754299999</v>
      </c>
      <c r="B1231" s="2">
        <v>10.000027299999999</v>
      </c>
      <c r="C1231" s="1">
        <v>0.26</v>
      </c>
      <c r="H1231">
        <f>A1231/3600</f>
        <v>3.9811635428611107</v>
      </c>
      <c r="I1231">
        <f>(B1231-10)*100000</f>
        <v>2.7299999999286229</v>
      </c>
      <c r="J1231" s="1">
        <f>C1231</f>
        <v>0.26</v>
      </c>
    </row>
    <row r="1232" spans="1:10" x14ac:dyDescent="0.25">
      <c r="A1232">
        <v>14343.223385499999</v>
      </c>
      <c r="B1232" s="2">
        <v>10.000028500000001</v>
      </c>
      <c r="C1232" s="1">
        <v>0.26</v>
      </c>
      <c r="H1232">
        <f>A1232/3600</f>
        <v>3.9842287181944442</v>
      </c>
      <c r="I1232">
        <f>(B1232-10)*100000</f>
        <v>2.8500000000875048</v>
      </c>
      <c r="J1232" s="1">
        <f>C1232</f>
        <v>0.26</v>
      </c>
    </row>
    <row r="1233" spans="1:10" x14ac:dyDescent="0.25">
      <c r="A1233">
        <v>14354.265017</v>
      </c>
      <c r="B1233" s="2">
        <v>10.0000296</v>
      </c>
      <c r="C1233" s="1">
        <v>0.25</v>
      </c>
      <c r="H1233">
        <f>A1233/3600</f>
        <v>3.9872958380555557</v>
      </c>
      <c r="I1233">
        <f>(B1233-10)*100000</f>
        <v>2.95999999995189</v>
      </c>
      <c r="J1233" s="1">
        <f>C1233</f>
        <v>0.25</v>
      </c>
    </row>
    <row r="1234" spans="1:10" x14ac:dyDescent="0.25">
      <c r="A1234">
        <v>14365.335650200001</v>
      </c>
      <c r="B1234" s="2">
        <v>10.0000301</v>
      </c>
      <c r="C1234" s="1">
        <v>0.26</v>
      </c>
      <c r="H1234">
        <f>A1234/3600</f>
        <v>3.9903710139444448</v>
      </c>
      <c r="I1234">
        <f>(B1234-10)*100000</f>
        <v>3.0100000000032878</v>
      </c>
      <c r="J1234" s="1">
        <f>C1234</f>
        <v>0.26</v>
      </c>
    </row>
    <row r="1235" spans="1:10" x14ac:dyDescent="0.25">
      <c r="A1235">
        <v>14376.416284000001</v>
      </c>
      <c r="B1235" s="2">
        <v>10.0000342</v>
      </c>
      <c r="C1235" s="1">
        <v>0.28000000000000003</v>
      </c>
      <c r="H1235">
        <f>A1235/3600</f>
        <v>3.9934489677777778</v>
      </c>
      <c r="I1235">
        <f>(B1235-10)*100000</f>
        <v>3.4199999999984243</v>
      </c>
      <c r="J1235" s="1">
        <f>C1235</f>
        <v>0.28000000000000003</v>
      </c>
    </row>
    <row r="1236" spans="1:10" x14ac:dyDescent="0.25">
      <c r="A1236">
        <v>14387.476916600001</v>
      </c>
      <c r="B1236" s="2">
        <v>10.0000318</v>
      </c>
      <c r="C1236" s="1">
        <v>0.26</v>
      </c>
      <c r="H1236">
        <f>A1236/3600</f>
        <v>3.9965213657222223</v>
      </c>
      <c r="I1236">
        <f>(B1236-10)*100000</f>
        <v>3.1800000000359319</v>
      </c>
      <c r="J1236" s="1">
        <f>C1236</f>
        <v>0.26</v>
      </c>
    </row>
    <row r="1237" spans="1:10" x14ac:dyDescent="0.25">
      <c r="A1237">
        <v>14398.549549900001</v>
      </c>
      <c r="B1237" s="2">
        <v>10.0000325</v>
      </c>
      <c r="C1237" s="1">
        <v>0.26</v>
      </c>
      <c r="H1237">
        <f>A1237/3600</f>
        <v>3.9995970971944446</v>
      </c>
      <c r="I1237">
        <f>(B1237-10)*100000</f>
        <v>3.2499999999657803</v>
      </c>
      <c r="J1237" s="1">
        <f>C1237</f>
        <v>0.26</v>
      </c>
    </row>
    <row r="1238" spans="1:10" x14ac:dyDescent="0.25">
      <c r="A1238">
        <v>14409.615182899999</v>
      </c>
      <c r="B1238" s="2">
        <v>10.0000316</v>
      </c>
      <c r="C1238" s="1">
        <v>0.27</v>
      </c>
      <c r="H1238">
        <f>A1238/3600</f>
        <v>4.0026708841388885</v>
      </c>
      <c r="I1238">
        <f>(B1238-10)*100000</f>
        <v>3.1599999999798456</v>
      </c>
      <c r="J1238" s="1">
        <f>C1238</f>
        <v>0.27</v>
      </c>
    </row>
    <row r="1239" spans="1:10" x14ac:dyDescent="0.25">
      <c r="A1239">
        <v>14420.787821899999</v>
      </c>
      <c r="B1239" s="2">
        <v>10.000031099999999</v>
      </c>
      <c r="C1239" s="1">
        <v>0.26</v>
      </c>
      <c r="H1239">
        <f>A1239/3600</f>
        <v>4.0057743949722218</v>
      </c>
      <c r="I1239">
        <f>(B1239-10)*100000</f>
        <v>3.1099999999284478</v>
      </c>
      <c r="J1239" s="1">
        <f>C1239</f>
        <v>0.26</v>
      </c>
    </row>
    <row r="1240" spans="1:10" x14ac:dyDescent="0.25">
      <c r="A1240">
        <v>14431.8644554</v>
      </c>
      <c r="B1240" s="2">
        <v>10.0000272</v>
      </c>
      <c r="C1240" s="1">
        <v>0.27</v>
      </c>
      <c r="H1240">
        <f>A1240/3600</f>
        <v>4.0088512376111112</v>
      </c>
      <c r="I1240">
        <f>(B1240-10)*100000</f>
        <v>2.7199999999893976</v>
      </c>
      <c r="J1240" s="1">
        <f>C1240</f>
        <v>0.27</v>
      </c>
    </row>
    <row r="1241" spans="1:10" x14ac:dyDescent="0.25">
      <c r="A1241">
        <v>14442.912087299999</v>
      </c>
      <c r="B1241" s="2">
        <v>10.0000266</v>
      </c>
      <c r="C1241" s="1">
        <v>0.25</v>
      </c>
      <c r="H1241">
        <f>A1241/3600</f>
        <v>4.0119200242500002</v>
      </c>
      <c r="I1241">
        <f>(B1241-10)*100000</f>
        <v>2.6599999999987745</v>
      </c>
      <c r="J1241" s="1">
        <f>C1241</f>
        <v>0.25</v>
      </c>
    </row>
    <row r="1242" spans="1:10" x14ac:dyDescent="0.25">
      <c r="A1242">
        <v>14453.957719100001</v>
      </c>
      <c r="B1242" s="2">
        <v>10.000027599999999</v>
      </c>
      <c r="C1242" s="1">
        <v>0.26</v>
      </c>
      <c r="H1242">
        <f>A1242/3600</f>
        <v>4.014988255305556</v>
      </c>
      <c r="I1242">
        <f>(B1242-10)*100000</f>
        <v>2.7599999999239344</v>
      </c>
      <c r="J1242" s="1">
        <f>C1242</f>
        <v>0.26</v>
      </c>
    </row>
    <row r="1243" spans="1:10" x14ac:dyDescent="0.25">
      <c r="A1243">
        <v>14465.002350799999</v>
      </c>
      <c r="B1243" s="2">
        <v>10.000038</v>
      </c>
      <c r="C1243" s="1">
        <v>0.28000000000000003</v>
      </c>
      <c r="H1243">
        <f>A1243/3600</f>
        <v>4.0180562085555556</v>
      </c>
      <c r="I1243">
        <f>(B1243-10)*100000</f>
        <v>3.7999999999982492</v>
      </c>
      <c r="J1243" s="1">
        <f>C1243</f>
        <v>0.28000000000000003</v>
      </c>
    </row>
    <row r="1244" spans="1:10" x14ac:dyDescent="0.25">
      <c r="A1244">
        <v>14476.1519885</v>
      </c>
      <c r="B1244" s="2">
        <v>10.000036100000001</v>
      </c>
      <c r="C1244" s="1">
        <v>0.27</v>
      </c>
      <c r="H1244">
        <f>A1244/3600</f>
        <v>4.0211533301388886</v>
      </c>
      <c r="I1244">
        <f>(B1244-10)*100000</f>
        <v>3.6100000000871546</v>
      </c>
      <c r="J1244" s="1">
        <f>C1244</f>
        <v>0.27</v>
      </c>
    </row>
    <row r="1245" spans="1:10" x14ac:dyDescent="0.25">
      <c r="A1245">
        <v>14487.247623200001</v>
      </c>
      <c r="B1245" s="2">
        <v>10.000030499999999</v>
      </c>
      <c r="C1245" s="1">
        <v>0.28999999999999998</v>
      </c>
      <c r="H1245">
        <f>A1245/3600</f>
        <v>4.0242354508888889</v>
      </c>
      <c r="I1245">
        <f>(B1245-10)*100000</f>
        <v>3.0499999999378247</v>
      </c>
      <c r="J1245" s="1">
        <f>C1245</f>
        <v>0.28999999999999998</v>
      </c>
    </row>
    <row r="1246" spans="1:10" x14ac:dyDescent="0.25">
      <c r="A1246">
        <v>14498.2862546</v>
      </c>
      <c r="B1246" s="2">
        <v>10.000026500000001</v>
      </c>
      <c r="C1246" s="1">
        <v>0.28000000000000003</v>
      </c>
      <c r="H1246">
        <f>A1246/3600</f>
        <v>4.0273017373888891</v>
      </c>
      <c r="I1246">
        <f>(B1246-10)*100000</f>
        <v>2.6500000000595492</v>
      </c>
      <c r="J1246" s="1">
        <f>C1246</f>
        <v>0.28000000000000003</v>
      </c>
    </row>
    <row r="1247" spans="1:10" x14ac:dyDescent="0.25">
      <c r="A1247">
        <v>14509.361887999999</v>
      </c>
      <c r="B1247" s="2">
        <v>10.000030799999999</v>
      </c>
      <c r="C1247" s="1">
        <v>0.27</v>
      </c>
      <c r="H1247">
        <f>A1247/3600</f>
        <v>4.0303783022222222</v>
      </c>
      <c r="I1247">
        <f>(B1247-10)*100000</f>
        <v>3.0799999999331362</v>
      </c>
      <c r="J1247" s="1">
        <f>C1247</f>
        <v>0.27</v>
      </c>
    </row>
    <row r="1248" spans="1:10" x14ac:dyDescent="0.25">
      <c r="A1248">
        <v>14520.462523</v>
      </c>
      <c r="B1248" s="2">
        <v>10.0000318</v>
      </c>
      <c r="C1248" s="1">
        <v>0.27</v>
      </c>
      <c r="H1248">
        <f>A1248/3600</f>
        <v>4.0334618119444441</v>
      </c>
      <c r="I1248">
        <f>(B1248-10)*100000</f>
        <v>3.1800000000359319</v>
      </c>
      <c r="J1248" s="1">
        <f>C1248</f>
        <v>0.27</v>
      </c>
    </row>
    <row r="1249" spans="1:10" x14ac:dyDescent="0.25">
      <c r="A1249">
        <v>14531.5641579</v>
      </c>
      <c r="B1249" s="2">
        <v>10.000027599999999</v>
      </c>
      <c r="C1249" s="1">
        <v>0.28000000000000003</v>
      </c>
      <c r="H1249">
        <f>A1249/3600</f>
        <v>4.0365455994166668</v>
      </c>
      <c r="I1249">
        <f>(B1249-10)*100000</f>
        <v>2.7599999999239344</v>
      </c>
      <c r="J1249" s="1">
        <f>C1249</f>
        <v>0.28000000000000003</v>
      </c>
    </row>
    <row r="1250" spans="1:10" x14ac:dyDescent="0.25">
      <c r="A1250">
        <v>14542.6237905</v>
      </c>
      <c r="B1250" s="2">
        <v>10.000030199999999</v>
      </c>
      <c r="C1250" s="1">
        <v>0.28000000000000003</v>
      </c>
      <c r="H1250">
        <f>A1250/3600</f>
        <v>4.0396177195833332</v>
      </c>
      <c r="I1250">
        <f>(B1250-10)*100000</f>
        <v>3.0199999999425131</v>
      </c>
      <c r="J1250" s="1">
        <f>C1250</f>
        <v>0.28000000000000003</v>
      </c>
    </row>
    <row r="1251" spans="1:10" x14ac:dyDescent="0.25">
      <c r="A1251">
        <v>14553.720425199999</v>
      </c>
      <c r="B1251" s="2">
        <v>10.0000275</v>
      </c>
      <c r="C1251" s="1">
        <v>0.3</v>
      </c>
      <c r="H1251">
        <f>A1251/3600</f>
        <v>4.0427001181111111</v>
      </c>
      <c r="I1251">
        <f>(B1251-10)*100000</f>
        <v>2.7499999999847091</v>
      </c>
      <c r="J1251" s="1">
        <f>C1251</f>
        <v>0.3</v>
      </c>
    </row>
    <row r="1252" spans="1:10" x14ac:dyDescent="0.25">
      <c r="A1252">
        <v>14564.757056500001</v>
      </c>
      <c r="B1252" s="2">
        <v>10.0000292</v>
      </c>
      <c r="C1252" s="1">
        <v>0.28999999999999998</v>
      </c>
      <c r="H1252">
        <f>A1252/3600</f>
        <v>4.0457658490277781</v>
      </c>
      <c r="I1252">
        <f>(B1252-10)*100000</f>
        <v>2.9200000000173532</v>
      </c>
      <c r="J1252" s="1">
        <f>C1252</f>
        <v>0.28999999999999998</v>
      </c>
    </row>
    <row r="1253" spans="1:10" x14ac:dyDescent="0.25">
      <c r="A1253">
        <v>14575.975698099999</v>
      </c>
      <c r="B1253" s="2">
        <v>10.0000287</v>
      </c>
      <c r="C1253" s="1">
        <v>0.28999999999999998</v>
      </c>
      <c r="H1253">
        <f>A1253/3600</f>
        <v>4.0488821383611109</v>
      </c>
      <c r="I1253">
        <f>(B1253-10)*100000</f>
        <v>2.8699999999659553</v>
      </c>
      <c r="J1253" s="1">
        <f>C1253</f>
        <v>0.28999999999999998</v>
      </c>
    </row>
    <row r="1254" spans="1:10" x14ac:dyDescent="0.25">
      <c r="A1254">
        <v>14587.0733329</v>
      </c>
      <c r="B1254" s="2">
        <v>10.000033</v>
      </c>
      <c r="C1254" s="1">
        <v>0.31</v>
      </c>
      <c r="H1254">
        <f>A1254/3600</f>
        <v>4.0519648146944443</v>
      </c>
      <c r="I1254">
        <f>(B1254-10)*100000</f>
        <v>3.3000000000171781</v>
      </c>
      <c r="J1254" s="1">
        <f>C1254</f>
        <v>0.31</v>
      </c>
    </row>
    <row r="1255" spans="1:10" x14ac:dyDescent="0.25">
      <c r="A1255">
        <v>14598.210969899999</v>
      </c>
      <c r="B1255" s="2">
        <v>10.0000304</v>
      </c>
      <c r="C1255" s="1">
        <v>0.3</v>
      </c>
      <c r="H1255">
        <f>A1255/3600</f>
        <v>4.05505860275</v>
      </c>
      <c r="I1255">
        <f>(B1255-10)*100000</f>
        <v>3.0399999999985994</v>
      </c>
      <c r="J1255" s="1">
        <f>C1255</f>
        <v>0.3</v>
      </c>
    </row>
    <row r="1256" spans="1:10" x14ac:dyDescent="0.25">
      <c r="A1256">
        <v>14609.259601899999</v>
      </c>
      <c r="B1256" s="2">
        <v>10.000027299999999</v>
      </c>
      <c r="C1256" s="1">
        <v>0.3</v>
      </c>
      <c r="H1256">
        <f>A1256/3600</f>
        <v>4.0581276671944444</v>
      </c>
      <c r="I1256">
        <f>(B1256-10)*100000</f>
        <v>2.7299999999286229</v>
      </c>
      <c r="J1256" s="1">
        <f>C1256</f>
        <v>0.3</v>
      </c>
    </row>
    <row r="1257" spans="1:10" x14ac:dyDescent="0.25">
      <c r="A1257">
        <v>14620.351236300001</v>
      </c>
      <c r="B1257" s="2">
        <v>10.000028800000001</v>
      </c>
      <c r="C1257" s="1">
        <v>0.27</v>
      </c>
      <c r="H1257">
        <f>A1257/3600</f>
        <v>4.0612086767500006</v>
      </c>
      <c r="I1257">
        <f>(B1257-10)*100000</f>
        <v>2.8800000000828163</v>
      </c>
      <c r="J1257" s="1">
        <f>C1257</f>
        <v>0.27</v>
      </c>
    </row>
    <row r="1258" spans="1:10" x14ac:dyDescent="0.25">
      <c r="A1258">
        <v>14631.468872199999</v>
      </c>
      <c r="B1258" s="2">
        <v>10.0000258</v>
      </c>
      <c r="C1258" s="1">
        <v>0.28000000000000003</v>
      </c>
      <c r="H1258">
        <f>A1258/3600</f>
        <v>4.0642969089444438</v>
      </c>
      <c r="I1258">
        <f>(B1258-10)*100000</f>
        <v>2.5799999999520651</v>
      </c>
      <c r="J1258" s="1">
        <f>C1258</f>
        <v>0.28000000000000003</v>
      </c>
    </row>
    <row r="1259" spans="1:10" x14ac:dyDescent="0.25">
      <c r="A1259">
        <v>14642.586508099999</v>
      </c>
      <c r="B1259" s="2">
        <v>10.0000272</v>
      </c>
      <c r="C1259" s="1">
        <v>0.28000000000000003</v>
      </c>
      <c r="H1259">
        <f>A1259/3600</f>
        <v>4.0673851411388888</v>
      </c>
      <c r="I1259">
        <f>(B1259-10)*100000</f>
        <v>2.7199999999893976</v>
      </c>
      <c r="J1259" s="1">
        <f>C1259</f>
        <v>0.28000000000000003</v>
      </c>
    </row>
    <row r="1260" spans="1:10" x14ac:dyDescent="0.25">
      <c r="A1260">
        <v>14653.6461406</v>
      </c>
      <c r="B1260" s="2">
        <v>10.000029</v>
      </c>
      <c r="C1260" s="1">
        <v>0.27</v>
      </c>
      <c r="H1260">
        <f>A1260/3600</f>
        <v>4.0704572612777774</v>
      </c>
      <c r="I1260">
        <f>(B1260-10)*100000</f>
        <v>2.8999999999612669</v>
      </c>
      <c r="J1260" s="1">
        <f>C1260</f>
        <v>0.27</v>
      </c>
    </row>
    <row r="1261" spans="1:10" x14ac:dyDescent="0.25">
      <c r="A1261">
        <v>14664.704773199999</v>
      </c>
      <c r="B1261" s="2">
        <v>10.000026500000001</v>
      </c>
      <c r="C1261" s="1">
        <v>0.27</v>
      </c>
      <c r="H1261">
        <f>A1261/3600</f>
        <v>4.0735291036666661</v>
      </c>
      <c r="I1261">
        <f>(B1261-10)*100000</f>
        <v>2.6500000000595492</v>
      </c>
      <c r="J1261" s="1">
        <f>C1261</f>
        <v>0.27</v>
      </c>
    </row>
    <row r="1262" spans="1:10" x14ac:dyDescent="0.25">
      <c r="A1262">
        <v>14675.769405999999</v>
      </c>
      <c r="B1262" s="2">
        <v>10.0000289</v>
      </c>
      <c r="C1262" s="1">
        <v>0.28999999999999998</v>
      </c>
      <c r="H1262">
        <f>A1262/3600</f>
        <v>4.0766026127777772</v>
      </c>
      <c r="I1262">
        <f>(B1262-10)*100000</f>
        <v>2.8900000000220416</v>
      </c>
      <c r="J1262" s="1">
        <f>C1262</f>
        <v>0.28999999999999998</v>
      </c>
    </row>
    <row r="1263" spans="1:10" x14ac:dyDescent="0.25">
      <c r="A1263">
        <v>14686.8260384</v>
      </c>
      <c r="B1263" s="2">
        <v>10.000027899999999</v>
      </c>
      <c r="C1263" s="1">
        <v>0.28999999999999998</v>
      </c>
      <c r="H1263">
        <f>A1263/3600</f>
        <v>4.0796738995555559</v>
      </c>
      <c r="I1263">
        <f>(B1263-10)*100000</f>
        <v>2.789999999919246</v>
      </c>
      <c r="J1263" s="1">
        <f>C1263</f>
        <v>0.28999999999999998</v>
      </c>
    </row>
    <row r="1264" spans="1:10" x14ac:dyDescent="0.25">
      <c r="A1264">
        <v>14697.8736703</v>
      </c>
      <c r="B1264" s="2">
        <v>10.000034400000001</v>
      </c>
      <c r="C1264" s="1">
        <v>0.28000000000000003</v>
      </c>
      <c r="H1264">
        <f>A1264/3600</f>
        <v>4.082742686194444</v>
      </c>
      <c r="I1264">
        <f>(B1264-10)*100000</f>
        <v>3.4400000000545106</v>
      </c>
      <c r="J1264" s="1">
        <f>C1264</f>
        <v>0.28000000000000003</v>
      </c>
    </row>
    <row r="1265" spans="1:10" x14ac:dyDescent="0.25">
      <c r="A1265">
        <v>14708.905301299999</v>
      </c>
      <c r="B1265" s="2">
        <v>10.0000312</v>
      </c>
      <c r="C1265" s="1">
        <v>0.28999999999999998</v>
      </c>
      <c r="H1265">
        <f>A1265/3600</f>
        <v>4.0858070281388885</v>
      </c>
      <c r="I1265">
        <f>(B1265-10)*100000</f>
        <v>3.1200000000453088</v>
      </c>
      <c r="J1265" s="1">
        <f>C1265</f>
        <v>0.28999999999999998</v>
      </c>
    </row>
    <row r="1266" spans="1:10" x14ac:dyDescent="0.25">
      <c r="A1266">
        <v>14719.9909353</v>
      </c>
      <c r="B1266" s="2">
        <v>10.000029700000001</v>
      </c>
      <c r="C1266" s="1">
        <v>0.27</v>
      </c>
      <c r="H1266">
        <f>A1266/3600</f>
        <v>4.0888863709166667</v>
      </c>
      <c r="I1266">
        <f>(B1266-10)*100000</f>
        <v>2.970000000068751</v>
      </c>
      <c r="J1266" s="1">
        <f>C1266</f>
        <v>0.27</v>
      </c>
    </row>
    <row r="1267" spans="1:10" x14ac:dyDescent="0.25">
      <c r="A1267">
        <v>14731.0545681</v>
      </c>
      <c r="B1267" s="2">
        <v>10.000027599999999</v>
      </c>
      <c r="C1267" s="1">
        <v>0.27</v>
      </c>
      <c r="H1267">
        <f>A1267/3600</f>
        <v>4.0919596022500002</v>
      </c>
      <c r="I1267">
        <f>(B1267-10)*100000</f>
        <v>2.7599999999239344</v>
      </c>
      <c r="J1267" s="1">
        <f>C1267</f>
        <v>0.27</v>
      </c>
    </row>
    <row r="1268" spans="1:10" x14ac:dyDescent="0.25">
      <c r="A1268">
        <v>14742.1092004</v>
      </c>
      <c r="B1268" s="2">
        <v>10.000028</v>
      </c>
      <c r="C1268" s="1">
        <v>0.28000000000000003</v>
      </c>
      <c r="H1268">
        <f>A1268/3600</f>
        <v>4.0950303334444449</v>
      </c>
      <c r="I1268">
        <f>(B1268-10)*100000</f>
        <v>2.8000000000361069</v>
      </c>
      <c r="J1268" s="1">
        <f>C1268</f>
        <v>0.28000000000000003</v>
      </c>
    </row>
    <row r="1269" spans="1:10" x14ac:dyDescent="0.25">
      <c r="A1269">
        <v>14753.170833100001</v>
      </c>
      <c r="B1269" s="2">
        <v>10.0000277</v>
      </c>
      <c r="C1269" s="1">
        <v>0.27</v>
      </c>
      <c r="H1269">
        <f>A1269/3600</f>
        <v>4.0981030091944444</v>
      </c>
      <c r="I1269">
        <f>(B1269-10)*100000</f>
        <v>2.7700000000407954</v>
      </c>
      <c r="J1269" s="1">
        <f>C1269</f>
        <v>0.27</v>
      </c>
    </row>
    <row r="1270" spans="1:10" x14ac:dyDescent="0.25">
      <c r="A1270">
        <v>14764.2904691</v>
      </c>
      <c r="B1270" s="2">
        <v>10.000033500000001</v>
      </c>
      <c r="C1270" s="1">
        <v>0.28999999999999998</v>
      </c>
      <c r="H1270">
        <f>A1270/3600</f>
        <v>4.1011917969722225</v>
      </c>
      <c r="I1270">
        <f>(B1270-10)*100000</f>
        <v>3.3500000000685759</v>
      </c>
      <c r="J1270" s="1">
        <f>C1270</f>
        <v>0.28999999999999998</v>
      </c>
    </row>
    <row r="1271" spans="1:10" x14ac:dyDescent="0.25">
      <c r="A1271">
        <v>14775.361102299999</v>
      </c>
      <c r="B1271" s="2">
        <v>10.000033800000001</v>
      </c>
      <c r="C1271" s="1">
        <v>0.31</v>
      </c>
      <c r="H1271">
        <f>A1271/3600</f>
        <v>4.1042669728611108</v>
      </c>
      <c r="I1271">
        <f>(B1271-10)*100000</f>
        <v>3.3800000000638875</v>
      </c>
      <c r="J1271" s="1">
        <f>C1271</f>
        <v>0.31</v>
      </c>
    </row>
    <row r="1272" spans="1:10" x14ac:dyDescent="0.25">
      <c r="A1272">
        <v>14786.4627373</v>
      </c>
      <c r="B1272" s="2">
        <v>10.000030300000001</v>
      </c>
      <c r="C1272" s="1">
        <v>0.28999999999999998</v>
      </c>
      <c r="H1272">
        <f>A1272/3600</f>
        <v>4.1073507603611112</v>
      </c>
      <c r="I1272">
        <f>(B1272-10)*100000</f>
        <v>3.0300000000593741</v>
      </c>
      <c r="J1272" s="1">
        <f>C1272</f>
        <v>0.28999999999999998</v>
      </c>
    </row>
    <row r="1273" spans="1:10" x14ac:dyDescent="0.25">
      <c r="A1273">
        <v>14797.5713727</v>
      </c>
      <c r="B1273" s="2">
        <v>10.0000322</v>
      </c>
      <c r="C1273" s="1">
        <v>0.3</v>
      </c>
      <c r="H1273">
        <f>A1273/3600</f>
        <v>4.1104364924166665</v>
      </c>
      <c r="I1273">
        <f>(B1273-10)*100000</f>
        <v>3.2199999999704687</v>
      </c>
      <c r="J1273" s="1">
        <f>C1273</f>
        <v>0.3</v>
      </c>
    </row>
    <row r="1274" spans="1:10" x14ac:dyDescent="0.25">
      <c r="A1274">
        <v>14808.6520065</v>
      </c>
      <c r="B1274" s="2">
        <v>10.000028500000001</v>
      </c>
      <c r="C1274" s="1">
        <v>0.31</v>
      </c>
      <c r="H1274">
        <f>A1274/3600</f>
        <v>4.11351444625</v>
      </c>
      <c r="I1274">
        <f>(B1274-10)*100000</f>
        <v>2.8500000000875048</v>
      </c>
      <c r="J1274" s="1">
        <f>C1274</f>
        <v>0.31</v>
      </c>
    </row>
    <row r="1275" spans="1:10" x14ac:dyDescent="0.25">
      <c r="A1275">
        <v>14819.6696366</v>
      </c>
      <c r="B1275" s="2">
        <v>10.000031</v>
      </c>
      <c r="C1275" s="1">
        <v>0.28999999999999998</v>
      </c>
      <c r="H1275">
        <f>A1275/3600</f>
        <v>4.1165748990555553</v>
      </c>
      <c r="I1275">
        <f>(B1275-10)*100000</f>
        <v>3.0999999999892225</v>
      </c>
      <c r="J1275" s="1">
        <f>C1275</f>
        <v>0.28999999999999998</v>
      </c>
    </row>
    <row r="1276" spans="1:10" x14ac:dyDescent="0.25">
      <c r="A1276">
        <v>14830.8412756</v>
      </c>
      <c r="B1276" s="2">
        <v>10.0000287</v>
      </c>
      <c r="C1276" s="1">
        <v>0.28999999999999998</v>
      </c>
      <c r="H1276">
        <f>A1276/3600</f>
        <v>4.1196781321111109</v>
      </c>
      <c r="I1276">
        <f>(B1276-10)*100000</f>
        <v>2.8699999999659553</v>
      </c>
      <c r="J1276" s="1">
        <f>C1276</f>
        <v>0.28999999999999998</v>
      </c>
    </row>
    <row r="1277" spans="1:10" x14ac:dyDescent="0.25">
      <c r="A1277">
        <v>14841.8999081</v>
      </c>
      <c r="B1277" s="2">
        <v>10.0000321</v>
      </c>
      <c r="C1277" s="1">
        <v>0.28000000000000003</v>
      </c>
      <c r="H1277">
        <f>A1277/3600</f>
        <v>4.1227499744722227</v>
      </c>
      <c r="I1277">
        <f>(B1277-10)*100000</f>
        <v>3.2100000000312434</v>
      </c>
      <c r="J1277" s="1">
        <f>C1277</f>
        <v>0.28000000000000003</v>
      </c>
    </row>
    <row r="1278" spans="1:10" x14ac:dyDescent="0.25">
      <c r="A1278">
        <v>14853.060546500001</v>
      </c>
      <c r="B1278" s="2">
        <v>10.000026399999999</v>
      </c>
      <c r="C1278" s="1">
        <v>0.28000000000000003</v>
      </c>
      <c r="H1278">
        <f>A1278/3600</f>
        <v>4.1258501518055555</v>
      </c>
      <c r="I1278">
        <f>(B1278-10)*100000</f>
        <v>2.6399999999426882</v>
      </c>
      <c r="J1278" s="1">
        <f>C1278</f>
        <v>0.28000000000000003</v>
      </c>
    </row>
    <row r="1279" spans="1:10" x14ac:dyDescent="0.25">
      <c r="A1279">
        <v>14864.124179300001</v>
      </c>
      <c r="B1279" s="2">
        <v>10.0000339</v>
      </c>
      <c r="C1279" s="1">
        <v>0.28999999999999998</v>
      </c>
      <c r="H1279">
        <f>A1279/3600</f>
        <v>4.128923383138889</v>
      </c>
      <c r="I1279">
        <f>(B1279-10)*100000</f>
        <v>3.3900000000031127</v>
      </c>
      <c r="J1279" s="1">
        <f>C1279</f>
        <v>0.28999999999999998</v>
      </c>
    </row>
    <row r="1280" spans="1:10" x14ac:dyDescent="0.25">
      <c r="A1280">
        <v>14875.2608163</v>
      </c>
      <c r="B1280" s="2">
        <v>10.0000356</v>
      </c>
      <c r="C1280" s="1">
        <v>0.28000000000000003</v>
      </c>
      <c r="H1280">
        <f>A1280/3600</f>
        <v>4.132016893416667</v>
      </c>
      <c r="I1280">
        <f>(B1280-10)*100000</f>
        <v>3.5600000000357568</v>
      </c>
      <c r="J1280" s="1">
        <f>C1280</f>
        <v>0.28000000000000003</v>
      </c>
    </row>
    <row r="1281" spans="1:10" x14ac:dyDescent="0.25">
      <c r="A1281">
        <v>14886.310448300001</v>
      </c>
      <c r="B1281" s="2">
        <v>10.000030000000001</v>
      </c>
      <c r="C1281" s="1">
        <v>0.28000000000000003</v>
      </c>
      <c r="H1281">
        <f>A1281/3600</f>
        <v>4.1350862356388891</v>
      </c>
      <c r="I1281">
        <f>(B1281-10)*100000</f>
        <v>3.0000000000640625</v>
      </c>
      <c r="J1281" s="1">
        <f>C1281</f>
        <v>0.28000000000000003</v>
      </c>
    </row>
    <row r="1282" spans="1:10" x14ac:dyDescent="0.25">
      <c r="A1282">
        <v>14897.3810815</v>
      </c>
      <c r="B1282" s="2">
        <v>10.000027599999999</v>
      </c>
      <c r="C1282" s="1">
        <v>0.28999999999999998</v>
      </c>
      <c r="H1282">
        <f>A1282/3600</f>
        <v>4.1381614115277774</v>
      </c>
      <c r="I1282">
        <f>(B1282-10)*100000</f>
        <v>2.7599999999239344</v>
      </c>
      <c r="J1282" s="1">
        <f>C1282</f>
        <v>0.28999999999999998</v>
      </c>
    </row>
    <row r="1283" spans="1:10" x14ac:dyDescent="0.25">
      <c r="A1283">
        <v>14908.4357138</v>
      </c>
      <c r="B1283" s="2">
        <v>10.000028500000001</v>
      </c>
      <c r="C1283" s="1">
        <v>0.27</v>
      </c>
      <c r="H1283">
        <f>A1283/3600</f>
        <v>4.1412321427222221</v>
      </c>
      <c r="I1283">
        <f>(B1283-10)*100000</f>
        <v>2.8500000000875048</v>
      </c>
      <c r="J1283" s="1">
        <f>C1283</f>
        <v>0.27</v>
      </c>
    </row>
    <row r="1284" spans="1:10" x14ac:dyDescent="0.25">
      <c r="A1284">
        <v>14919.530348300001</v>
      </c>
      <c r="B1284" s="2">
        <v>10.000030799999999</v>
      </c>
      <c r="C1284" s="1">
        <v>0.3</v>
      </c>
      <c r="H1284">
        <f>A1284/3600</f>
        <v>4.1443139856388891</v>
      </c>
      <c r="I1284">
        <f>(B1284-10)*100000</f>
        <v>3.0799999999331362</v>
      </c>
      <c r="J1284" s="1">
        <f>C1284</f>
        <v>0.3</v>
      </c>
    </row>
    <row r="1285" spans="1:10" x14ac:dyDescent="0.25">
      <c r="A1285">
        <v>14930.5769802</v>
      </c>
      <c r="B1285" s="2">
        <v>10.000029700000001</v>
      </c>
      <c r="C1285" s="1">
        <v>0.28000000000000003</v>
      </c>
      <c r="H1285">
        <f>A1285/3600</f>
        <v>4.1473824944999995</v>
      </c>
      <c r="I1285">
        <f>(B1285-10)*100000</f>
        <v>2.970000000068751</v>
      </c>
      <c r="J1285" s="1">
        <f>C1285</f>
        <v>0.28000000000000003</v>
      </c>
    </row>
    <row r="1286" spans="1:10" x14ac:dyDescent="0.25">
      <c r="A1286">
        <v>14941.648613400001</v>
      </c>
      <c r="B1286" s="2">
        <v>10.0000289</v>
      </c>
      <c r="C1286" s="1">
        <v>0.28999999999999998</v>
      </c>
      <c r="H1286">
        <f>A1286/3600</f>
        <v>4.1504579481666672</v>
      </c>
      <c r="I1286">
        <f>(B1286-10)*100000</f>
        <v>2.8900000000220416</v>
      </c>
      <c r="J1286" s="1">
        <f>C1286</f>
        <v>0.28999999999999998</v>
      </c>
    </row>
    <row r="1287" spans="1:10" x14ac:dyDescent="0.25">
      <c r="A1287">
        <v>14952.820252400001</v>
      </c>
      <c r="B1287" s="2">
        <v>10.0000313</v>
      </c>
      <c r="C1287" s="1">
        <v>0.28999999999999998</v>
      </c>
      <c r="H1287">
        <f>A1287/3600</f>
        <v>4.1535611812222228</v>
      </c>
      <c r="I1287">
        <f>(B1287-10)*100000</f>
        <v>3.129999999984534</v>
      </c>
      <c r="J1287" s="1">
        <f>C1287</f>
        <v>0.28999999999999998</v>
      </c>
    </row>
    <row r="1288" spans="1:10" x14ac:dyDescent="0.25">
      <c r="A1288">
        <v>14964.102897700001</v>
      </c>
      <c r="B1288" s="2">
        <v>10.0000292</v>
      </c>
      <c r="C1288" s="1">
        <v>0.28999999999999998</v>
      </c>
      <c r="H1288">
        <f>A1288/3600</f>
        <v>4.1566952493611113</v>
      </c>
      <c r="I1288">
        <f>(B1288-10)*100000</f>
        <v>2.9200000000173532</v>
      </c>
      <c r="J1288" s="1">
        <f>C1288</f>
        <v>0.28999999999999998</v>
      </c>
    </row>
    <row r="1289" spans="1:10" x14ac:dyDescent="0.25">
      <c r="A1289">
        <v>14975.166530500001</v>
      </c>
      <c r="B1289" s="2">
        <v>10.0000318</v>
      </c>
      <c r="C1289" s="1">
        <v>0.28999999999999998</v>
      </c>
      <c r="H1289">
        <f>A1289/3600</f>
        <v>4.1597684806944448</v>
      </c>
      <c r="I1289">
        <f>(B1289-10)*100000</f>
        <v>3.1800000000359319</v>
      </c>
      <c r="J1289" s="1">
        <f>C1289</f>
        <v>0.28999999999999998</v>
      </c>
    </row>
    <row r="1290" spans="1:10" x14ac:dyDescent="0.25">
      <c r="A1290">
        <v>14986.328169</v>
      </c>
      <c r="B1290" s="2">
        <v>10.000030499999999</v>
      </c>
      <c r="C1290" s="1">
        <v>0.31</v>
      </c>
      <c r="H1290">
        <f>A1290/3600</f>
        <v>4.1628689358333331</v>
      </c>
      <c r="I1290">
        <f>(B1290-10)*100000</f>
        <v>3.0499999999378247</v>
      </c>
      <c r="J1290" s="1">
        <f>C1290</f>
        <v>0.31</v>
      </c>
    </row>
    <row r="1291" spans="1:10" x14ac:dyDescent="0.25">
      <c r="A1291">
        <v>14997.4118029</v>
      </c>
      <c r="B1291" s="2">
        <v>10.0000313</v>
      </c>
      <c r="C1291" s="1">
        <v>0.3</v>
      </c>
      <c r="H1291">
        <f>A1291/3600</f>
        <v>4.1659477230277782</v>
      </c>
      <c r="I1291">
        <f>(B1291-10)*100000</f>
        <v>3.129999999984534</v>
      </c>
      <c r="J1291" s="1">
        <f>C1291</f>
        <v>0.3</v>
      </c>
    </row>
    <row r="1292" spans="1:10" x14ac:dyDescent="0.25">
      <c r="A1292">
        <v>15008.493436700001</v>
      </c>
      <c r="B1292" s="2">
        <v>10.0000309</v>
      </c>
      <c r="C1292" s="1">
        <v>0.28000000000000003</v>
      </c>
      <c r="H1292">
        <f>A1292/3600</f>
        <v>4.1690259546388893</v>
      </c>
      <c r="I1292">
        <f>(B1292-10)*100000</f>
        <v>3.0900000000499972</v>
      </c>
      <c r="J1292" s="1">
        <f>C1292</f>
        <v>0.28000000000000003</v>
      </c>
    </row>
    <row r="1293" spans="1:10" x14ac:dyDescent="0.25">
      <c r="A1293">
        <v>15019.586071199999</v>
      </c>
      <c r="B1293" s="2">
        <v>10.0000277</v>
      </c>
      <c r="C1293" s="1">
        <v>0.26</v>
      </c>
      <c r="H1293">
        <f>A1293/3600</f>
        <v>4.172107242</v>
      </c>
      <c r="I1293">
        <f>(B1293-10)*100000</f>
        <v>2.7700000000407954</v>
      </c>
      <c r="J1293" s="1">
        <f>C1293</f>
        <v>0.26</v>
      </c>
    </row>
    <row r="1294" spans="1:10" x14ac:dyDescent="0.25">
      <c r="A1294">
        <v>15030.6507041</v>
      </c>
      <c r="B1294" s="2">
        <v>10.000029</v>
      </c>
      <c r="C1294" s="1">
        <v>0.28000000000000003</v>
      </c>
      <c r="H1294">
        <f>A1294/3600</f>
        <v>4.175180751138889</v>
      </c>
      <c r="I1294">
        <f>(B1294-10)*100000</f>
        <v>2.8999999999612669</v>
      </c>
      <c r="J1294" s="1">
        <f>C1294</f>
        <v>0.28000000000000003</v>
      </c>
    </row>
    <row r="1295" spans="1:10" x14ac:dyDescent="0.25">
      <c r="A1295">
        <v>15041.710336599999</v>
      </c>
      <c r="B1295" s="2">
        <v>10.0000309</v>
      </c>
      <c r="C1295" s="1">
        <v>0.26</v>
      </c>
      <c r="H1295">
        <f>A1295/3600</f>
        <v>4.1782528712777776</v>
      </c>
      <c r="I1295">
        <f>(B1295-10)*100000</f>
        <v>3.0900000000499972</v>
      </c>
      <c r="J1295" s="1">
        <f>C1295</f>
        <v>0.26</v>
      </c>
    </row>
    <row r="1296" spans="1:10" x14ac:dyDescent="0.25">
      <c r="A1296">
        <v>15052.8079714</v>
      </c>
      <c r="B1296" s="2">
        <v>10.0000319</v>
      </c>
      <c r="C1296" s="1">
        <v>0.27</v>
      </c>
      <c r="H1296">
        <f>A1296/3600</f>
        <v>4.1813355476111109</v>
      </c>
      <c r="I1296">
        <f>(B1296-10)*100000</f>
        <v>3.1899999999751572</v>
      </c>
      <c r="J1296" s="1">
        <f>C1296</f>
        <v>0.27</v>
      </c>
    </row>
    <row r="1297" spans="1:10" x14ac:dyDescent="0.25">
      <c r="A1297">
        <v>15063.856603300001</v>
      </c>
      <c r="B1297" s="2">
        <v>10.000030300000001</v>
      </c>
      <c r="C1297" s="1">
        <v>0.3</v>
      </c>
      <c r="H1297">
        <f>A1297/3600</f>
        <v>4.1844046120277776</v>
      </c>
      <c r="I1297">
        <f>(B1297-10)*100000</f>
        <v>3.0300000000593741</v>
      </c>
      <c r="J1297" s="1">
        <f>C1297</f>
        <v>0.3</v>
      </c>
    </row>
    <row r="1298" spans="1:10" x14ac:dyDescent="0.25">
      <c r="A1298">
        <v>15074.932236799999</v>
      </c>
      <c r="B1298" s="2">
        <v>10.0000298</v>
      </c>
      <c r="C1298" s="1">
        <v>0.28999999999999998</v>
      </c>
      <c r="H1298">
        <f>A1298/3600</f>
        <v>4.1874811768888884</v>
      </c>
      <c r="I1298">
        <f>(B1298-10)*100000</f>
        <v>2.9800000000079763</v>
      </c>
      <c r="J1298" s="1">
        <f>C1298</f>
        <v>0.28999999999999998</v>
      </c>
    </row>
    <row r="1299" spans="1:10" x14ac:dyDescent="0.25">
      <c r="A1299">
        <v>15085.997869700001</v>
      </c>
      <c r="B1299" s="2">
        <v>10.0000257</v>
      </c>
      <c r="C1299" s="1">
        <v>0.3</v>
      </c>
      <c r="H1299">
        <f>A1299/3600</f>
        <v>4.1905549638055559</v>
      </c>
      <c r="I1299">
        <f>(B1299-10)*100000</f>
        <v>2.5700000000128398</v>
      </c>
      <c r="J1299" s="1">
        <f>C1299</f>
        <v>0.3</v>
      </c>
    </row>
    <row r="1300" spans="1:10" x14ac:dyDescent="0.25">
      <c r="A1300">
        <v>15097.098504699999</v>
      </c>
      <c r="B1300" s="2">
        <v>10.0000284</v>
      </c>
      <c r="C1300" s="1">
        <v>0.28999999999999998</v>
      </c>
      <c r="H1300">
        <f>A1300/3600</f>
        <v>4.1936384735277779</v>
      </c>
      <c r="I1300">
        <f>(B1300-10)*100000</f>
        <v>2.8399999999706438</v>
      </c>
      <c r="J1300" s="1">
        <f>C1300</f>
        <v>0.28999999999999998</v>
      </c>
    </row>
    <row r="1301" spans="1:10" x14ac:dyDescent="0.25">
      <c r="A1301">
        <v>15108.1671377</v>
      </c>
      <c r="B1301" s="2">
        <v>10.000028800000001</v>
      </c>
      <c r="C1301" s="1">
        <v>0.3</v>
      </c>
      <c r="H1301">
        <f>A1301/3600</f>
        <v>4.1967130938055552</v>
      </c>
      <c r="I1301">
        <f>(B1301-10)*100000</f>
        <v>2.8800000000828163</v>
      </c>
      <c r="J1301" s="1">
        <f>C1301</f>
        <v>0.3</v>
      </c>
    </row>
    <row r="1302" spans="1:10" x14ac:dyDescent="0.25">
      <c r="A1302">
        <v>15119.3577778</v>
      </c>
      <c r="B1302" s="2">
        <v>10.000025900000001</v>
      </c>
      <c r="C1302" s="1">
        <v>0.28999999999999998</v>
      </c>
      <c r="H1302">
        <f>A1302/3600</f>
        <v>4.1998216049444448</v>
      </c>
      <c r="I1302">
        <f>(B1302-10)*100000</f>
        <v>2.5900000000689261</v>
      </c>
      <c r="J1302" s="1">
        <f>C1302</f>
        <v>0.28999999999999998</v>
      </c>
    </row>
    <row r="1303" spans="1:10" x14ac:dyDescent="0.25">
      <c r="A1303">
        <v>15130.409409899999</v>
      </c>
      <c r="B1303" s="2">
        <v>10.0000327</v>
      </c>
      <c r="C1303" s="1">
        <v>0.3</v>
      </c>
      <c r="H1303">
        <f>A1303/3600</f>
        <v>4.20289150275</v>
      </c>
      <c r="I1303">
        <f>(B1303-10)*100000</f>
        <v>3.2700000000218665</v>
      </c>
      <c r="J1303" s="1">
        <f>C1303</f>
        <v>0.3</v>
      </c>
    </row>
    <row r="1304" spans="1:10" x14ac:dyDescent="0.25">
      <c r="A1304">
        <v>15141.4840434</v>
      </c>
      <c r="B1304" s="2">
        <v>10.000030000000001</v>
      </c>
      <c r="C1304" s="1">
        <v>0.3</v>
      </c>
      <c r="H1304">
        <f>A1304/3600</f>
        <v>4.2059677898333332</v>
      </c>
      <c r="I1304">
        <f>(B1304-10)*100000</f>
        <v>3.0000000000640625</v>
      </c>
      <c r="J1304" s="1">
        <f>C1304</f>
        <v>0.3</v>
      </c>
    </row>
    <row r="1305" spans="1:10" x14ac:dyDescent="0.25">
      <c r="A1305">
        <v>15152.5716775</v>
      </c>
      <c r="B1305" s="2">
        <v>10.000027100000001</v>
      </c>
      <c r="C1305" s="1">
        <v>0.28999999999999998</v>
      </c>
      <c r="H1305">
        <f>A1305/3600</f>
        <v>4.2090476881944445</v>
      </c>
      <c r="I1305">
        <f>(B1305-10)*100000</f>
        <v>2.7100000000501723</v>
      </c>
      <c r="J1305" s="1">
        <f>C1305</f>
        <v>0.28999999999999998</v>
      </c>
    </row>
    <row r="1306" spans="1:10" x14ac:dyDescent="0.25">
      <c r="A1306">
        <v>15163.6393106</v>
      </c>
      <c r="B1306" s="2">
        <v>10.0000325</v>
      </c>
      <c r="C1306" s="1">
        <v>0.28000000000000003</v>
      </c>
      <c r="H1306">
        <f>A1306/3600</f>
        <v>4.212122030722222</v>
      </c>
      <c r="I1306">
        <f>(B1306-10)*100000</f>
        <v>3.2499999999657803</v>
      </c>
      <c r="J1306" s="1">
        <f>C1306</f>
        <v>0.28000000000000003</v>
      </c>
    </row>
    <row r="1307" spans="1:10" x14ac:dyDescent="0.25">
      <c r="A1307">
        <v>15174.745945799999</v>
      </c>
      <c r="B1307" s="2">
        <v>10.000028199999999</v>
      </c>
      <c r="C1307" s="1">
        <v>0.28000000000000003</v>
      </c>
      <c r="H1307">
        <f>A1307/3600</f>
        <v>4.2152072071666664</v>
      </c>
      <c r="I1307">
        <f>(B1307-10)*100000</f>
        <v>2.8199999999145575</v>
      </c>
      <c r="J1307" s="1">
        <f>C1307</f>
        <v>0.28000000000000003</v>
      </c>
    </row>
    <row r="1308" spans="1:10" x14ac:dyDescent="0.25">
      <c r="A1308">
        <v>15185.842580500001</v>
      </c>
      <c r="B1308" s="2">
        <v>10.000027299999999</v>
      </c>
      <c r="C1308" s="1">
        <v>0.28999999999999998</v>
      </c>
      <c r="H1308">
        <f>A1308/3600</f>
        <v>4.2182896056944443</v>
      </c>
      <c r="I1308">
        <f>(B1308-10)*100000</f>
        <v>2.7299999999286229</v>
      </c>
      <c r="J1308" s="1">
        <f>C1308</f>
        <v>0.28999999999999998</v>
      </c>
    </row>
    <row r="1309" spans="1:10" x14ac:dyDescent="0.25">
      <c r="A1309">
        <v>15196.936215</v>
      </c>
      <c r="B1309" s="2">
        <v>10.0000281</v>
      </c>
      <c r="C1309" s="1">
        <v>0.28999999999999998</v>
      </c>
      <c r="H1309">
        <f>A1309/3600</f>
        <v>4.2213711708333337</v>
      </c>
      <c r="I1309">
        <f>(B1309-10)*100000</f>
        <v>2.8099999999753322</v>
      </c>
      <c r="J1309" s="1">
        <f>C1309</f>
        <v>0.28999999999999998</v>
      </c>
    </row>
    <row r="1310" spans="1:10" x14ac:dyDescent="0.25">
      <c r="A1310">
        <v>15208.163857199999</v>
      </c>
      <c r="B1310" s="2">
        <v>10.0000266</v>
      </c>
      <c r="C1310" s="1">
        <v>0.28000000000000003</v>
      </c>
      <c r="H1310">
        <f>A1310/3600</f>
        <v>4.224489960333333</v>
      </c>
      <c r="I1310">
        <f>(B1310-10)*100000</f>
        <v>2.6599999999987745</v>
      </c>
      <c r="J1310" s="1">
        <f>C1310</f>
        <v>0.28000000000000003</v>
      </c>
    </row>
    <row r="1311" spans="1:10" x14ac:dyDescent="0.25">
      <c r="A1311">
        <v>15219.232490300001</v>
      </c>
      <c r="B1311" s="2">
        <v>10.0000275</v>
      </c>
      <c r="C1311" s="1">
        <v>0.3</v>
      </c>
      <c r="H1311">
        <f>A1311/3600</f>
        <v>4.2275645806388891</v>
      </c>
      <c r="I1311">
        <f>(B1311-10)*100000</f>
        <v>2.7499999999847091</v>
      </c>
      <c r="J1311" s="1">
        <f>C1311</f>
        <v>0.3</v>
      </c>
    </row>
    <row r="1312" spans="1:10" x14ac:dyDescent="0.25">
      <c r="A1312">
        <v>15230.335125400001</v>
      </c>
      <c r="B1312" s="2">
        <v>10.0000281</v>
      </c>
      <c r="C1312" s="1">
        <v>0.28999999999999998</v>
      </c>
      <c r="H1312">
        <f>A1312/3600</f>
        <v>4.230648645944445</v>
      </c>
      <c r="I1312">
        <f>(B1312-10)*100000</f>
        <v>2.8099999999753322</v>
      </c>
      <c r="J1312" s="1">
        <f>C1312</f>
        <v>0.28999999999999998</v>
      </c>
    </row>
    <row r="1313" spans="1:10" x14ac:dyDescent="0.25">
      <c r="A1313">
        <v>15241.412759000001</v>
      </c>
      <c r="B1313" s="2">
        <v>10.0000263</v>
      </c>
      <c r="C1313" s="1">
        <v>0.3</v>
      </c>
      <c r="H1313">
        <f>A1313/3600</f>
        <v>4.233725766388889</v>
      </c>
      <c r="I1313">
        <f>(B1313-10)*100000</f>
        <v>2.6300000000034629</v>
      </c>
      <c r="J1313" s="1">
        <f>C1313</f>
        <v>0.3</v>
      </c>
    </row>
    <row r="1314" spans="1:10" x14ac:dyDescent="0.25">
      <c r="A1314">
        <v>15252.527394700001</v>
      </c>
      <c r="B1314" s="2">
        <v>10.0000281</v>
      </c>
      <c r="C1314" s="1">
        <v>0.28000000000000003</v>
      </c>
      <c r="H1314">
        <f>A1314/3600</f>
        <v>4.2368131651944445</v>
      </c>
      <c r="I1314">
        <f>(B1314-10)*100000</f>
        <v>2.8099999999753322</v>
      </c>
      <c r="J1314" s="1">
        <f>C1314</f>
        <v>0.28000000000000003</v>
      </c>
    </row>
    <row r="1315" spans="1:10" x14ac:dyDescent="0.25">
      <c r="A1315">
        <v>15263.6110286</v>
      </c>
      <c r="B1315" s="2">
        <v>10.000030300000001</v>
      </c>
      <c r="C1315" s="1">
        <v>0.31</v>
      </c>
      <c r="H1315">
        <f>A1315/3600</f>
        <v>4.2398919523888887</v>
      </c>
      <c r="I1315">
        <f>(B1315-10)*100000</f>
        <v>3.0300000000593741</v>
      </c>
      <c r="J1315" s="1">
        <f>C1315</f>
        <v>0.31</v>
      </c>
    </row>
    <row r="1316" spans="1:10" x14ac:dyDescent="0.25">
      <c r="A1316">
        <v>15274.658660499999</v>
      </c>
      <c r="B1316" s="2">
        <v>10.000030000000001</v>
      </c>
      <c r="C1316" s="1">
        <v>0.28000000000000003</v>
      </c>
      <c r="H1316">
        <f>A1316/3600</f>
        <v>4.2429607390277777</v>
      </c>
      <c r="I1316">
        <f>(B1316-10)*100000</f>
        <v>3.0000000000640625</v>
      </c>
      <c r="J1316" s="1">
        <f>C1316</f>
        <v>0.28000000000000003</v>
      </c>
    </row>
    <row r="1317" spans="1:10" x14ac:dyDescent="0.25">
      <c r="A1317">
        <v>15285.8653015</v>
      </c>
      <c r="B1317" s="2">
        <v>10.000028</v>
      </c>
      <c r="C1317" s="1">
        <v>0.28999999999999998</v>
      </c>
      <c r="H1317">
        <f>A1317/3600</f>
        <v>4.2460736948611109</v>
      </c>
      <c r="I1317">
        <f>(B1317-10)*100000</f>
        <v>2.8000000000361069</v>
      </c>
      <c r="J1317" s="1">
        <f>C1317</f>
        <v>0.28999999999999998</v>
      </c>
    </row>
    <row r="1318" spans="1:10" x14ac:dyDescent="0.25">
      <c r="A1318">
        <v>15296.9559359</v>
      </c>
      <c r="B1318" s="2">
        <v>10.0000237</v>
      </c>
      <c r="C1318" s="1">
        <v>0.28999999999999998</v>
      </c>
      <c r="H1318">
        <f>A1318/3600</f>
        <v>4.2491544266388885</v>
      </c>
      <c r="I1318">
        <f>(B1318-10)*100000</f>
        <v>2.3699999999848842</v>
      </c>
      <c r="J1318" s="1">
        <f>C1318</f>
        <v>0.28999999999999998</v>
      </c>
    </row>
    <row r="1319" spans="1:10" x14ac:dyDescent="0.25">
      <c r="A1319">
        <v>15308.013568300001</v>
      </c>
      <c r="B1319" s="2">
        <v>10.000026699999999</v>
      </c>
      <c r="C1319" s="1">
        <v>0.3</v>
      </c>
      <c r="H1319">
        <f>A1319/3600</f>
        <v>4.2522259911944449</v>
      </c>
      <c r="I1319">
        <f>(B1319-10)*100000</f>
        <v>2.6699999999379997</v>
      </c>
      <c r="J1319" s="1">
        <f>C1319</f>
        <v>0.3</v>
      </c>
    </row>
    <row r="1320" spans="1:10" x14ac:dyDescent="0.25">
      <c r="A1320">
        <v>15319.054199800001</v>
      </c>
      <c r="B1320" s="2">
        <v>10.0000286</v>
      </c>
      <c r="C1320" s="1">
        <v>0.28999999999999998</v>
      </c>
      <c r="H1320">
        <f>A1320/3600</f>
        <v>4.2552928332777782</v>
      </c>
      <c r="I1320">
        <f>(B1320-10)*100000</f>
        <v>2.86000000002673</v>
      </c>
      <c r="J1320" s="1">
        <f>C1320</f>
        <v>0.28999999999999998</v>
      </c>
    </row>
    <row r="1321" spans="1:10" x14ac:dyDescent="0.25">
      <c r="A1321">
        <v>15330.234839299999</v>
      </c>
      <c r="B1321" s="2">
        <v>10.0000333</v>
      </c>
      <c r="C1321" s="1">
        <v>0.27</v>
      </c>
      <c r="H1321">
        <f>A1321/3600</f>
        <v>4.2583985664722217</v>
      </c>
      <c r="I1321">
        <f>(B1321-10)*100000</f>
        <v>3.3300000000124896</v>
      </c>
      <c r="J1321" s="1">
        <f>C1321</f>
        <v>0.27</v>
      </c>
    </row>
    <row r="1322" spans="1:10" x14ac:dyDescent="0.25">
      <c r="A1322">
        <v>15341.3704762</v>
      </c>
      <c r="B1322" s="2">
        <v>10.0000283</v>
      </c>
      <c r="C1322" s="1">
        <v>0.28999999999999998</v>
      </c>
      <c r="H1322">
        <f>A1322/3600</f>
        <v>4.2614917989444443</v>
      </c>
      <c r="I1322">
        <f>(B1322-10)*100000</f>
        <v>2.8300000000314185</v>
      </c>
      <c r="J1322" s="1">
        <f>C1322</f>
        <v>0.28999999999999998</v>
      </c>
    </row>
    <row r="1323" spans="1:10" x14ac:dyDescent="0.25">
      <c r="A1323">
        <v>15352.563116400001</v>
      </c>
      <c r="B1323" s="2">
        <v>10.0000286</v>
      </c>
      <c r="C1323" s="1">
        <v>0.28000000000000003</v>
      </c>
      <c r="H1323">
        <f>A1323/3600</f>
        <v>4.264600865666667</v>
      </c>
      <c r="I1323">
        <f>(B1323-10)*100000</f>
        <v>2.86000000002673</v>
      </c>
      <c r="J1323" s="1">
        <f>C1323</f>
        <v>0.28000000000000003</v>
      </c>
    </row>
    <row r="1324" spans="1:10" x14ac:dyDescent="0.25">
      <c r="A1324">
        <v>15363.621748899999</v>
      </c>
      <c r="B1324" s="2">
        <v>10.0000278</v>
      </c>
      <c r="C1324" s="1">
        <v>0.28999999999999998</v>
      </c>
      <c r="H1324">
        <f>A1324/3600</f>
        <v>4.2676727080277779</v>
      </c>
      <c r="I1324">
        <f>(B1324-10)*100000</f>
        <v>2.7799999999800207</v>
      </c>
      <c r="J1324" s="1">
        <f>C1324</f>
        <v>0.28999999999999998</v>
      </c>
    </row>
    <row r="1325" spans="1:10" x14ac:dyDescent="0.25">
      <c r="A1325">
        <v>15374.694382199999</v>
      </c>
      <c r="B1325" s="2">
        <v>10.0000269</v>
      </c>
      <c r="C1325" s="1">
        <v>0.27</v>
      </c>
      <c r="H1325">
        <f>A1325/3600</f>
        <v>4.2707484395000002</v>
      </c>
      <c r="I1325">
        <f>(B1325-10)*100000</f>
        <v>2.689999999994086</v>
      </c>
      <c r="J1325" s="1">
        <f>C1325</f>
        <v>0.27</v>
      </c>
    </row>
    <row r="1326" spans="1:10" x14ac:dyDescent="0.25">
      <c r="A1326">
        <v>15385.822018700001</v>
      </c>
      <c r="B1326" s="2">
        <v>10.0000328</v>
      </c>
      <c r="C1326" s="1">
        <v>0.28000000000000003</v>
      </c>
      <c r="H1326">
        <f>A1326/3600</f>
        <v>4.2738394496388894</v>
      </c>
      <c r="I1326">
        <f>(B1326-10)*100000</f>
        <v>3.2799999999610918</v>
      </c>
      <c r="J1326" s="1">
        <f>C1326</f>
        <v>0.28000000000000003</v>
      </c>
    </row>
    <row r="1327" spans="1:10" x14ac:dyDescent="0.25">
      <c r="A1327">
        <v>15396.8966521</v>
      </c>
      <c r="B1327" s="2">
        <v>10.0000339</v>
      </c>
      <c r="C1327" s="1">
        <v>0.28000000000000003</v>
      </c>
      <c r="H1327">
        <f>A1327/3600</f>
        <v>4.2769157366944448</v>
      </c>
      <c r="I1327">
        <f>(B1327-10)*100000</f>
        <v>3.3900000000031127</v>
      </c>
      <c r="J1327" s="1">
        <f>C1327</f>
        <v>0.28000000000000003</v>
      </c>
    </row>
    <row r="1328" spans="1:10" x14ac:dyDescent="0.25">
      <c r="A1328">
        <v>15408.021288399999</v>
      </c>
      <c r="B1328" s="2">
        <v>10.000031399999999</v>
      </c>
      <c r="C1328" s="1">
        <v>0.28999999999999998</v>
      </c>
      <c r="H1328">
        <f>A1328/3600</f>
        <v>4.2800059134444446</v>
      </c>
      <c r="I1328">
        <f>(B1328-10)*100000</f>
        <v>3.1399999999237593</v>
      </c>
      <c r="J1328" s="1">
        <f>C1328</f>
        <v>0.28999999999999998</v>
      </c>
    </row>
    <row r="1329" spans="1:10" x14ac:dyDescent="0.25">
      <c r="A1329">
        <v>15419.0739206</v>
      </c>
      <c r="B1329" s="2">
        <v>10.000026999999999</v>
      </c>
      <c r="C1329" s="1">
        <v>0.28999999999999998</v>
      </c>
      <c r="H1329">
        <f>A1329/3600</f>
        <v>4.2830760890555553</v>
      </c>
      <c r="I1329">
        <f>(B1329-10)*100000</f>
        <v>2.6999999999333113</v>
      </c>
      <c r="J1329" s="1">
        <f>C1329</f>
        <v>0.28999999999999998</v>
      </c>
    </row>
    <row r="1330" spans="1:10" x14ac:dyDescent="0.25">
      <c r="A1330">
        <v>15430.2685609</v>
      </c>
      <c r="B1330" s="2">
        <v>10.000029899999999</v>
      </c>
      <c r="C1330" s="1">
        <v>0.28000000000000003</v>
      </c>
      <c r="H1330">
        <f>A1330/3600</f>
        <v>4.286185711361111</v>
      </c>
      <c r="I1330">
        <f>(B1330-10)*100000</f>
        <v>2.9899999999472016</v>
      </c>
      <c r="J1330" s="1">
        <f>C1330</f>
        <v>0.28000000000000003</v>
      </c>
    </row>
    <row r="1331" spans="1:10" x14ac:dyDescent="0.25">
      <c r="A1331">
        <v>15441.336193900001</v>
      </c>
      <c r="B1331" s="2">
        <v>10.000028199999999</v>
      </c>
      <c r="C1331" s="1">
        <v>0.28000000000000003</v>
      </c>
      <c r="H1331">
        <f>A1331/3600</f>
        <v>4.2892600538611116</v>
      </c>
      <c r="I1331">
        <f>(B1331-10)*100000</f>
        <v>2.8199999999145575</v>
      </c>
      <c r="J1331" s="1">
        <f>C1331</f>
        <v>0.28000000000000003</v>
      </c>
    </row>
    <row r="1332" spans="1:10" x14ac:dyDescent="0.25">
      <c r="A1332">
        <v>15452.386826</v>
      </c>
      <c r="B1332" s="2">
        <v>10.0000298</v>
      </c>
      <c r="C1332" s="1">
        <v>0.28000000000000003</v>
      </c>
      <c r="H1332">
        <f>A1332/3600</f>
        <v>4.2923296738888892</v>
      </c>
      <c r="I1332">
        <f>(B1332-10)*100000</f>
        <v>2.9800000000079763</v>
      </c>
      <c r="J1332" s="1">
        <f>C1332</f>
        <v>0.28000000000000003</v>
      </c>
    </row>
    <row r="1333" spans="1:10" x14ac:dyDescent="0.25">
      <c r="A1333">
        <v>15463.5074621</v>
      </c>
      <c r="B1333" s="2">
        <v>10.0000266</v>
      </c>
      <c r="C1333" s="1">
        <v>0.24</v>
      </c>
      <c r="H1333">
        <f>A1333/3600</f>
        <v>4.2954187394722227</v>
      </c>
      <c r="I1333">
        <f>(B1333-10)*100000</f>
        <v>2.6599999999987745</v>
      </c>
      <c r="J1333" s="1">
        <f>C1333</f>
        <v>0.24</v>
      </c>
    </row>
    <row r="1334" spans="1:10" x14ac:dyDescent="0.25">
      <c r="A1334">
        <v>15474.6360986</v>
      </c>
      <c r="B1334" s="2">
        <v>10.000025300000001</v>
      </c>
      <c r="C1334" s="1">
        <v>0.26</v>
      </c>
      <c r="H1334">
        <f>A1334/3600</f>
        <v>4.2985100273888888</v>
      </c>
      <c r="I1334">
        <f>(B1334-10)*100000</f>
        <v>2.5300000000783029</v>
      </c>
      <c r="J1334" s="1">
        <f>C1334</f>
        <v>0.26</v>
      </c>
    </row>
    <row r="1335" spans="1:10" x14ac:dyDescent="0.25">
      <c r="A1335">
        <v>15485.670729699999</v>
      </c>
      <c r="B1335" s="2">
        <v>10.0000287</v>
      </c>
      <c r="C1335" s="1">
        <v>0.27</v>
      </c>
      <c r="H1335">
        <f>A1335/3600</f>
        <v>4.301575202694444</v>
      </c>
      <c r="I1335">
        <f>(B1335-10)*100000</f>
        <v>2.8699999999659553</v>
      </c>
      <c r="J1335" s="1">
        <f>C1335</f>
        <v>0.27</v>
      </c>
    </row>
    <row r="1336" spans="1:10" x14ac:dyDescent="0.25">
      <c r="A1336">
        <v>15496.8343682</v>
      </c>
      <c r="B1336" s="2">
        <v>10.000028500000001</v>
      </c>
      <c r="C1336" s="1">
        <v>0.25</v>
      </c>
      <c r="H1336">
        <f>A1336/3600</f>
        <v>4.3046762133888885</v>
      </c>
      <c r="I1336">
        <f>(B1336-10)*100000</f>
        <v>2.8500000000875048</v>
      </c>
      <c r="J1336" s="1">
        <f>C1336</f>
        <v>0.25</v>
      </c>
    </row>
    <row r="1337" spans="1:10" x14ac:dyDescent="0.25">
      <c r="A1337">
        <v>15507.9680051</v>
      </c>
      <c r="B1337" s="2">
        <v>10.0000312</v>
      </c>
      <c r="C1337" s="1">
        <v>0.24</v>
      </c>
      <c r="H1337">
        <f>A1337/3600</f>
        <v>4.3077688903055558</v>
      </c>
      <c r="I1337">
        <f>(B1337-10)*100000</f>
        <v>3.1200000000453088</v>
      </c>
      <c r="J1337" s="1">
        <f>C1337</f>
        <v>0.24</v>
      </c>
    </row>
    <row r="1338" spans="1:10" x14ac:dyDescent="0.25">
      <c r="A1338">
        <v>15519.1466444</v>
      </c>
      <c r="B1338" s="2">
        <v>10.0000351</v>
      </c>
      <c r="C1338" s="1">
        <v>0.25</v>
      </c>
      <c r="H1338">
        <f>A1338/3600</f>
        <v>4.3108740678888893</v>
      </c>
      <c r="I1338">
        <f>(B1338-10)*100000</f>
        <v>3.509999999984359</v>
      </c>
      <c r="J1338" s="1">
        <f>C1338</f>
        <v>0.25</v>
      </c>
    </row>
    <row r="1339" spans="1:10" x14ac:dyDescent="0.25">
      <c r="A1339">
        <v>15530.2472794</v>
      </c>
      <c r="B1339" s="2">
        <v>10.000032300000001</v>
      </c>
      <c r="C1339" s="1">
        <v>0.26</v>
      </c>
      <c r="H1339">
        <f>A1339/3600</f>
        <v>4.3139575776111112</v>
      </c>
      <c r="I1339">
        <f>(B1339-10)*100000</f>
        <v>3.2300000000873297</v>
      </c>
      <c r="J1339" s="1">
        <f>C1339</f>
        <v>0.26</v>
      </c>
    </row>
    <row r="1340" spans="1:10" x14ac:dyDescent="0.25">
      <c r="A1340">
        <v>15541.378916</v>
      </c>
      <c r="B1340" s="2">
        <v>10.0000307</v>
      </c>
      <c r="C1340" s="1">
        <v>0.25</v>
      </c>
      <c r="H1340">
        <f>A1340/3600</f>
        <v>4.3170496988888889</v>
      </c>
      <c r="I1340">
        <f>(B1340-10)*100000</f>
        <v>3.0699999999939109</v>
      </c>
      <c r="J1340" s="1">
        <f>C1340</f>
        <v>0.25</v>
      </c>
    </row>
    <row r="1341" spans="1:10" x14ac:dyDescent="0.25">
      <c r="A1341">
        <v>15552.4335483</v>
      </c>
      <c r="B1341" s="2">
        <v>10.0000293</v>
      </c>
      <c r="C1341" s="1">
        <v>0.26</v>
      </c>
      <c r="H1341">
        <f>A1341/3600</f>
        <v>4.3201204300833336</v>
      </c>
      <c r="I1341">
        <f>(B1341-10)*100000</f>
        <v>2.9299999999565784</v>
      </c>
      <c r="J1341" s="1">
        <f>C1341</f>
        <v>0.26</v>
      </c>
    </row>
    <row r="1342" spans="1:10" x14ac:dyDescent="0.25">
      <c r="A1342">
        <v>15563.4971811</v>
      </c>
      <c r="B1342" s="2">
        <v>10.000026099999999</v>
      </c>
      <c r="C1342" s="1">
        <v>0.23</v>
      </c>
      <c r="H1342">
        <f>A1342/3600</f>
        <v>4.3231936614166662</v>
      </c>
      <c r="I1342">
        <f>(B1342-10)*100000</f>
        <v>2.6099999999473766</v>
      </c>
      <c r="J1342" s="1">
        <f>C1342</f>
        <v>0.23</v>
      </c>
    </row>
    <row r="1343" spans="1:10" x14ac:dyDescent="0.25">
      <c r="A1343">
        <v>15574.5668143</v>
      </c>
      <c r="B1343" s="2">
        <v>10.000026200000001</v>
      </c>
      <c r="C1343" s="1">
        <v>0.26</v>
      </c>
      <c r="H1343">
        <f>A1343/3600</f>
        <v>4.3262685595277777</v>
      </c>
      <c r="I1343">
        <f>(B1343-10)*100000</f>
        <v>2.6200000000642376</v>
      </c>
      <c r="J1343" s="1">
        <f>C1343</f>
        <v>0.26</v>
      </c>
    </row>
    <row r="1344" spans="1:10" x14ac:dyDescent="0.25">
      <c r="A1344">
        <v>15585.600445399999</v>
      </c>
      <c r="B1344" s="2">
        <v>10.0000278</v>
      </c>
      <c r="C1344" s="1">
        <v>0.25</v>
      </c>
      <c r="H1344">
        <f>A1344/3600</f>
        <v>4.3293334570555553</v>
      </c>
      <c r="I1344">
        <f>(B1344-10)*100000</f>
        <v>2.7799999999800207</v>
      </c>
      <c r="J1344" s="1">
        <f>C1344</f>
        <v>0.25</v>
      </c>
    </row>
    <row r="1345" spans="1:10" x14ac:dyDescent="0.25">
      <c r="A1345">
        <v>15596.6250759</v>
      </c>
      <c r="B1345" s="2">
        <v>10.0000275</v>
      </c>
      <c r="C1345" s="1">
        <v>0.26</v>
      </c>
      <c r="H1345">
        <f>A1345/3600</f>
        <v>4.3323958544166663</v>
      </c>
      <c r="I1345">
        <f>(B1345-10)*100000</f>
        <v>2.7499999999847091</v>
      </c>
      <c r="J1345" s="1">
        <f>C1345</f>
        <v>0.26</v>
      </c>
    </row>
    <row r="1346" spans="1:10" x14ac:dyDescent="0.25">
      <c r="A1346">
        <v>15607.6547068</v>
      </c>
      <c r="B1346" s="2">
        <v>10.000033999999999</v>
      </c>
      <c r="C1346" s="1">
        <v>0.26</v>
      </c>
      <c r="H1346">
        <f>A1346/3600</f>
        <v>4.3354596407777777</v>
      </c>
      <c r="I1346">
        <f>(B1346-10)*100000</f>
        <v>3.399999999942338</v>
      </c>
      <c r="J1346" s="1">
        <f>C1346</f>
        <v>0.26</v>
      </c>
    </row>
    <row r="1347" spans="1:10" x14ac:dyDescent="0.25">
      <c r="A1347">
        <v>15618.7043388</v>
      </c>
      <c r="B1347" s="2">
        <v>10.0000274</v>
      </c>
      <c r="C1347" s="1">
        <v>0.27</v>
      </c>
      <c r="H1347">
        <f>A1347/3600</f>
        <v>4.3385289829999998</v>
      </c>
      <c r="I1347">
        <f>(B1347-10)*100000</f>
        <v>2.7400000000454838</v>
      </c>
      <c r="J1347" s="1">
        <f>C1347</f>
        <v>0.27</v>
      </c>
    </row>
    <row r="1348" spans="1:10" x14ac:dyDescent="0.25">
      <c r="A1348">
        <v>15629.788972799999</v>
      </c>
      <c r="B1348" s="2">
        <v>10.000031</v>
      </c>
      <c r="C1348" s="1">
        <v>0.27</v>
      </c>
      <c r="H1348">
        <f>A1348/3600</f>
        <v>4.3416080479999994</v>
      </c>
      <c r="I1348">
        <f>(B1348-10)*100000</f>
        <v>3.0999999999892225</v>
      </c>
      <c r="J1348" s="1">
        <f>C1348</f>
        <v>0.27</v>
      </c>
    </row>
    <row r="1349" spans="1:10" x14ac:dyDescent="0.25">
      <c r="A1349">
        <v>15640.8336045</v>
      </c>
      <c r="B1349" s="2">
        <v>10.000027599999999</v>
      </c>
      <c r="C1349" s="1">
        <v>0.27</v>
      </c>
      <c r="H1349">
        <f>A1349/3600</f>
        <v>4.3446760012499999</v>
      </c>
      <c r="I1349">
        <f>(B1349-10)*100000</f>
        <v>2.7599999999239344</v>
      </c>
      <c r="J1349" s="1">
        <f>C1349</f>
        <v>0.27</v>
      </c>
    </row>
    <row r="1350" spans="1:10" x14ac:dyDescent="0.25">
      <c r="A1350">
        <v>15651.9312393</v>
      </c>
      <c r="B1350" s="2">
        <v>10.000030799999999</v>
      </c>
      <c r="C1350" s="1">
        <v>0.28000000000000003</v>
      </c>
      <c r="H1350">
        <f>A1350/3600</f>
        <v>4.3477586775833332</v>
      </c>
      <c r="I1350">
        <f>(B1350-10)*100000</f>
        <v>3.0799999999331362</v>
      </c>
      <c r="J1350" s="1">
        <f>C1350</f>
        <v>0.28000000000000003</v>
      </c>
    </row>
    <row r="1351" spans="1:10" x14ac:dyDescent="0.25">
      <c r="A1351">
        <v>15663.041874799999</v>
      </c>
      <c r="B1351" s="2">
        <v>10.0000307</v>
      </c>
      <c r="C1351" s="1">
        <v>0.28999999999999998</v>
      </c>
      <c r="H1351">
        <f>A1351/3600</f>
        <v>4.3508449652222216</v>
      </c>
      <c r="I1351">
        <f>(B1351-10)*100000</f>
        <v>3.0699999999939109</v>
      </c>
      <c r="J1351" s="1">
        <f>C1351</f>
        <v>0.28999999999999998</v>
      </c>
    </row>
    <row r="1352" spans="1:10" x14ac:dyDescent="0.25">
      <c r="A1352">
        <v>15674.165510999999</v>
      </c>
      <c r="B1352" s="2">
        <v>10.0000307</v>
      </c>
      <c r="C1352" s="1">
        <v>0.27</v>
      </c>
      <c r="H1352">
        <f>A1352/3600</f>
        <v>4.3539348641666669</v>
      </c>
      <c r="I1352">
        <f>(B1352-10)*100000</f>
        <v>3.0699999999939109</v>
      </c>
      <c r="J1352" s="1">
        <f>C1352</f>
        <v>0.27</v>
      </c>
    </row>
    <row r="1353" spans="1:10" x14ac:dyDescent="0.25">
      <c r="A1353">
        <v>15685.2591455</v>
      </c>
      <c r="B1353" s="2">
        <v>10.0000269</v>
      </c>
      <c r="C1353" s="1">
        <v>0.3</v>
      </c>
      <c r="H1353">
        <f>A1353/3600</f>
        <v>4.3570164293055553</v>
      </c>
      <c r="I1353">
        <f>(B1353-10)*100000</f>
        <v>2.689999999994086</v>
      </c>
      <c r="J1353" s="1">
        <f>C1353</f>
        <v>0.3</v>
      </c>
    </row>
    <row r="1354" spans="1:10" x14ac:dyDescent="0.25">
      <c r="A1354">
        <v>15696.294776700001</v>
      </c>
      <c r="B1354" s="2">
        <v>10.0000274</v>
      </c>
      <c r="C1354" s="1">
        <v>0.28999999999999998</v>
      </c>
      <c r="H1354">
        <f>A1354/3600</f>
        <v>4.3600818824166669</v>
      </c>
      <c r="I1354">
        <f>(B1354-10)*100000</f>
        <v>2.7400000000454838</v>
      </c>
      <c r="J1354" s="1">
        <f>C1354</f>
        <v>0.28999999999999998</v>
      </c>
    </row>
    <row r="1355" spans="1:10" x14ac:dyDescent="0.25">
      <c r="A1355">
        <v>15707.3804108</v>
      </c>
      <c r="B1355" s="2">
        <v>10.000027599999999</v>
      </c>
      <c r="C1355" s="1">
        <v>0.27</v>
      </c>
      <c r="H1355">
        <f>A1355/3600</f>
        <v>4.3631612252222221</v>
      </c>
      <c r="I1355">
        <f>(B1355-10)*100000</f>
        <v>2.7599999999239344</v>
      </c>
      <c r="J1355" s="1">
        <f>C1355</f>
        <v>0.27</v>
      </c>
    </row>
    <row r="1356" spans="1:10" x14ac:dyDescent="0.25">
      <c r="A1356">
        <v>15718.447043800001</v>
      </c>
      <c r="B1356" s="2">
        <v>10.000030799999999</v>
      </c>
      <c r="C1356" s="1">
        <v>0.27</v>
      </c>
      <c r="H1356">
        <f>A1356/3600</f>
        <v>4.366235289944445</v>
      </c>
      <c r="I1356">
        <f>(B1356-10)*100000</f>
        <v>3.0799999999331362</v>
      </c>
      <c r="J1356" s="1">
        <f>C1356</f>
        <v>0.27</v>
      </c>
    </row>
    <row r="1357" spans="1:10" x14ac:dyDescent="0.25">
      <c r="A1357">
        <v>15729.636683799999</v>
      </c>
      <c r="B1357" s="2">
        <v>10.0000278</v>
      </c>
      <c r="C1357" s="1">
        <v>0.28999999999999998</v>
      </c>
      <c r="H1357">
        <f>A1357/3600</f>
        <v>4.3693435232777773</v>
      </c>
      <c r="I1357">
        <f>(B1357-10)*100000</f>
        <v>2.7799999999800207</v>
      </c>
      <c r="J1357" s="1">
        <f>C1357</f>
        <v>0.28999999999999998</v>
      </c>
    </row>
    <row r="1358" spans="1:10" x14ac:dyDescent="0.25">
      <c r="A1358">
        <v>15740.782321299999</v>
      </c>
      <c r="B1358" s="2">
        <v>10.000029700000001</v>
      </c>
      <c r="C1358" s="1">
        <v>0.27</v>
      </c>
      <c r="H1358">
        <f>A1358/3600</f>
        <v>4.3724395336944442</v>
      </c>
      <c r="I1358">
        <f>(B1358-10)*100000</f>
        <v>2.970000000068751</v>
      </c>
      <c r="J1358" s="1">
        <f>C1358</f>
        <v>0.27</v>
      </c>
    </row>
    <row r="1359" spans="1:10" x14ac:dyDescent="0.25">
      <c r="A1359">
        <v>15751.862955000001</v>
      </c>
      <c r="B1359" s="2">
        <v>10.000028</v>
      </c>
      <c r="C1359" s="1">
        <v>0.28000000000000003</v>
      </c>
      <c r="H1359">
        <f>A1359/3600</f>
        <v>4.3755174874999998</v>
      </c>
      <c r="I1359">
        <f>(B1359-10)*100000</f>
        <v>2.8000000000361069</v>
      </c>
      <c r="J1359" s="1">
        <f>C1359</f>
        <v>0.28000000000000003</v>
      </c>
    </row>
    <row r="1360" spans="1:10" x14ac:dyDescent="0.25">
      <c r="A1360">
        <v>15762.988591400001</v>
      </c>
      <c r="B1360" s="2">
        <v>10.000029400000001</v>
      </c>
      <c r="C1360" s="1">
        <v>0.28000000000000003</v>
      </c>
      <c r="H1360">
        <f>A1360/3600</f>
        <v>4.3786079420555559</v>
      </c>
      <c r="I1360">
        <f>(B1360-10)*100000</f>
        <v>2.9400000000734394</v>
      </c>
      <c r="J1360" s="1">
        <f>C1360</f>
        <v>0.28000000000000003</v>
      </c>
    </row>
    <row r="1361" spans="1:10" x14ac:dyDescent="0.25">
      <c r="A1361">
        <v>15774.1312287</v>
      </c>
      <c r="B1361" s="2">
        <v>10.000028500000001</v>
      </c>
      <c r="C1361" s="1">
        <v>0.28999999999999998</v>
      </c>
      <c r="H1361">
        <f>A1361/3600</f>
        <v>4.3817031190833333</v>
      </c>
      <c r="I1361">
        <f>(B1361-10)*100000</f>
        <v>2.8500000000875048</v>
      </c>
      <c r="J1361" s="1">
        <f>C1361</f>
        <v>0.28999999999999998</v>
      </c>
    </row>
    <row r="1362" spans="1:10" x14ac:dyDescent="0.25">
      <c r="A1362">
        <v>15785.308868</v>
      </c>
      <c r="B1362" s="2">
        <v>10.0000301</v>
      </c>
      <c r="C1362" s="1">
        <v>0.27</v>
      </c>
      <c r="H1362">
        <f>A1362/3600</f>
        <v>4.3848080188888892</v>
      </c>
      <c r="I1362">
        <f>(B1362-10)*100000</f>
        <v>3.0100000000032878</v>
      </c>
      <c r="J1362" s="1">
        <f>C1362</f>
        <v>0.27</v>
      </c>
    </row>
    <row r="1363" spans="1:10" x14ac:dyDescent="0.25">
      <c r="A1363">
        <v>15796.469506400001</v>
      </c>
      <c r="B1363" s="2">
        <v>10.0000295</v>
      </c>
      <c r="C1363" s="1">
        <v>0.28000000000000003</v>
      </c>
      <c r="H1363">
        <f>A1363/3600</f>
        <v>4.3879081962222228</v>
      </c>
      <c r="I1363">
        <f>(B1363-10)*100000</f>
        <v>2.9500000000126647</v>
      </c>
      <c r="J1363" s="1">
        <f>C1363</f>
        <v>0.28000000000000003</v>
      </c>
    </row>
    <row r="1364" spans="1:10" x14ac:dyDescent="0.25">
      <c r="A1364">
        <v>15807.6481458</v>
      </c>
      <c r="B1364" s="2">
        <v>10.0000307</v>
      </c>
      <c r="C1364" s="1">
        <v>0.27</v>
      </c>
      <c r="H1364">
        <f>A1364/3600</f>
        <v>4.3910133738333332</v>
      </c>
      <c r="I1364">
        <f>(B1364-10)*100000</f>
        <v>3.0699999999939109</v>
      </c>
      <c r="J1364" s="1">
        <f>C1364</f>
        <v>0.27</v>
      </c>
    </row>
    <row r="1365" spans="1:10" x14ac:dyDescent="0.25">
      <c r="A1365">
        <v>15818.771782</v>
      </c>
      <c r="B1365" s="2">
        <v>10.000034400000001</v>
      </c>
      <c r="C1365" s="1">
        <v>0.28000000000000003</v>
      </c>
      <c r="H1365">
        <f>A1365/3600</f>
        <v>4.3941032727777776</v>
      </c>
      <c r="I1365">
        <f>(B1365-10)*100000</f>
        <v>3.4400000000545106</v>
      </c>
      <c r="J1365" s="1">
        <f>C1365</f>
        <v>0.28000000000000003</v>
      </c>
    </row>
    <row r="1366" spans="1:10" x14ac:dyDescent="0.25">
      <c r="A1366">
        <v>15829.919419600001</v>
      </c>
      <c r="B1366" s="2">
        <v>10.000031099999999</v>
      </c>
      <c r="C1366" s="1">
        <v>0.27</v>
      </c>
      <c r="H1366">
        <f>A1366/3600</f>
        <v>4.3971998387777784</v>
      </c>
      <c r="I1366">
        <f>(B1366-10)*100000</f>
        <v>3.1099999999284478</v>
      </c>
      <c r="J1366" s="1">
        <f>C1366</f>
        <v>0.27</v>
      </c>
    </row>
    <row r="1367" spans="1:10" x14ac:dyDescent="0.25">
      <c r="A1367">
        <v>15841.0610569</v>
      </c>
      <c r="B1367" s="2">
        <v>10.000029700000001</v>
      </c>
      <c r="C1367" s="1">
        <v>0.28000000000000003</v>
      </c>
      <c r="H1367">
        <f>A1367/3600</f>
        <v>4.4002947380277782</v>
      </c>
      <c r="I1367">
        <f>(B1367-10)*100000</f>
        <v>2.970000000068751</v>
      </c>
      <c r="J1367" s="1">
        <f>C1367</f>
        <v>0.28000000000000003</v>
      </c>
    </row>
    <row r="1368" spans="1:10" x14ac:dyDescent="0.25">
      <c r="A1368">
        <v>15852.1416907</v>
      </c>
      <c r="B1368" s="2">
        <v>10.000029100000001</v>
      </c>
      <c r="C1368" s="1">
        <v>0.27</v>
      </c>
      <c r="H1368">
        <f>A1368/3600</f>
        <v>4.4033726918611116</v>
      </c>
      <c r="I1368">
        <f>(B1368-10)*100000</f>
        <v>2.9100000000781279</v>
      </c>
      <c r="J1368" s="1">
        <f>C1368</f>
        <v>0.27</v>
      </c>
    </row>
    <row r="1369" spans="1:10" x14ac:dyDescent="0.25">
      <c r="A1369">
        <v>15863.2023233</v>
      </c>
      <c r="B1369" s="2">
        <v>10.000025600000001</v>
      </c>
      <c r="C1369" s="1">
        <v>0.28000000000000003</v>
      </c>
      <c r="H1369">
        <f>A1369/3600</f>
        <v>4.4064450898055556</v>
      </c>
      <c r="I1369">
        <f>(B1369-10)*100000</f>
        <v>2.5600000000736145</v>
      </c>
      <c r="J1369" s="1">
        <f>C1369</f>
        <v>0.28000000000000003</v>
      </c>
    </row>
    <row r="1370" spans="1:10" x14ac:dyDescent="0.25">
      <c r="A1370">
        <v>15874.448966600001</v>
      </c>
      <c r="B1370" s="2">
        <v>10.000027899999999</v>
      </c>
      <c r="C1370" s="1">
        <v>0.28999999999999998</v>
      </c>
      <c r="H1370">
        <f>A1370/3600</f>
        <v>4.4095691573888889</v>
      </c>
      <c r="I1370">
        <f>(B1370-10)*100000</f>
        <v>2.789999999919246</v>
      </c>
      <c r="J1370" s="1">
        <f>C1370</f>
        <v>0.28999999999999998</v>
      </c>
    </row>
    <row r="1371" spans="1:10" x14ac:dyDescent="0.25">
      <c r="A1371">
        <v>15885.5376008</v>
      </c>
      <c r="B1371" s="2">
        <v>10.0000296</v>
      </c>
      <c r="C1371" s="1">
        <v>0.28000000000000003</v>
      </c>
      <c r="H1371">
        <f>A1371/3600</f>
        <v>4.4126493335555557</v>
      </c>
      <c r="I1371">
        <f>(B1371-10)*100000</f>
        <v>2.95999999995189</v>
      </c>
      <c r="J1371" s="1">
        <f>C1371</f>
        <v>0.28000000000000003</v>
      </c>
    </row>
    <row r="1372" spans="1:10" x14ac:dyDescent="0.25">
      <c r="A1372">
        <v>15896.7002393</v>
      </c>
      <c r="B1372" s="2">
        <v>10.000026800000001</v>
      </c>
      <c r="C1372" s="1">
        <v>0.28000000000000003</v>
      </c>
      <c r="H1372">
        <f>A1372/3600</f>
        <v>4.4157500664722225</v>
      </c>
      <c r="I1372">
        <f>(B1372-10)*100000</f>
        <v>2.6800000000548607</v>
      </c>
      <c r="J1372" s="1">
        <f>C1372</f>
        <v>0.28000000000000003</v>
      </c>
    </row>
    <row r="1373" spans="1:10" x14ac:dyDescent="0.25">
      <c r="A1373">
        <v>15907.7668722</v>
      </c>
      <c r="B1373" s="2">
        <v>10.0000274</v>
      </c>
      <c r="C1373" s="1">
        <v>0.27</v>
      </c>
      <c r="H1373">
        <f>A1373/3600</f>
        <v>4.4188241311666667</v>
      </c>
      <c r="I1373">
        <f>(B1373-10)*100000</f>
        <v>2.7400000000454838</v>
      </c>
      <c r="J1373" s="1">
        <f>C1373</f>
        <v>0.27</v>
      </c>
    </row>
    <row r="1374" spans="1:10" x14ac:dyDescent="0.25">
      <c r="A1374">
        <v>15918.944511600001</v>
      </c>
      <c r="B1374" s="2">
        <v>10.0000277</v>
      </c>
      <c r="C1374" s="1">
        <v>0.28000000000000003</v>
      </c>
      <c r="H1374">
        <f>A1374/3600</f>
        <v>4.4219290310000003</v>
      </c>
      <c r="I1374">
        <f>(B1374-10)*100000</f>
        <v>2.7700000000407954</v>
      </c>
      <c r="J1374" s="1">
        <f>C1374</f>
        <v>0.28000000000000003</v>
      </c>
    </row>
    <row r="1375" spans="1:10" x14ac:dyDescent="0.25">
      <c r="A1375">
        <v>15930.0701479</v>
      </c>
      <c r="B1375" s="2">
        <v>10.000026500000001</v>
      </c>
      <c r="C1375" s="1">
        <v>0.27</v>
      </c>
      <c r="H1375">
        <f>A1375/3600</f>
        <v>4.4250194855277778</v>
      </c>
      <c r="I1375">
        <f>(B1375-10)*100000</f>
        <v>2.6500000000595492</v>
      </c>
      <c r="J1375" s="1">
        <f>C1375</f>
        <v>0.27</v>
      </c>
    </row>
    <row r="1376" spans="1:10" x14ac:dyDescent="0.25">
      <c r="A1376">
        <v>15941.271788599999</v>
      </c>
      <c r="B1376" s="2">
        <v>10.0000289</v>
      </c>
      <c r="C1376" s="1">
        <v>0.27</v>
      </c>
      <c r="H1376">
        <f>A1376/3600</f>
        <v>4.4281310523888884</v>
      </c>
      <c r="I1376">
        <f>(B1376-10)*100000</f>
        <v>2.8900000000220416</v>
      </c>
      <c r="J1376" s="1">
        <f>C1376</f>
        <v>0.27</v>
      </c>
    </row>
    <row r="1377" spans="1:10" x14ac:dyDescent="0.25">
      <c r="A1377">
        <v>15952.3764238</v>
      </c>
      <c r="B1377" s="2">
        <v>10.0000281</v>
      </c>
      <c r="C1377" s="1">
        <v>0.27</v>
      </c>
      <c r="H1377">
        <f>A1377/3600</f>
        <v>4.4312156732777774</v>
      </c>
      <c r="I1377">
        <f>(B1377-10)*100000</f>
        <v>2.8099999999753322</v>
      </c>
      <c r="J1377" s="1">
        <f>C1377</f>
        <v>0.27</v>
      </c>
    </row>
    <row r="1378" spans="1:10" x14ac:dyDescent="0.25">
      <c r="A1378">
        <v>15963.498059899999</v>
      </c>
      <c r="B1378" s="2">
        <v>10.000031399999999</v>
      </c>
      <c r="C1378" s="1">
        <v>0.28000000000000003</v>
      </c>
      <c r="H1378">
        <f>A1378/3600</f>
        <v>4.4343050166388887</v>
      </c>
      <c r="I1378">
        <f>(B1378-10)*100000</f>
        <v>3.1399999999237593</v>
      </c>
      <c r="J1378" s="1">
        <f>C1378</f>
        <v>0.28000000000000003</v>
      </c>
    </row>
    <row r="1379" spans="1:10" x14ac:dyDescent="0.25">
      <c r="A1379">
        <v>15974.6426973</v>
      </c>
      <c r="B1379" s="2">
        <v>10.000031</v>
      </c>
      <c r="C1379" s="1">
        <v>0.28999999999999998</v>
      </c>
      <c r="H1379">
        <f>A1379/3600</f>
        <v>4.4374007492500001</v>
      </c>
      <c r="I1379">
        <f>(B1379-10)*100000</f>
        <v>3.0999999999892225</v>
      </c>
      <c r="J1379" s="1">
        <f>C1379</f>
        <v>0.28999999999999998</v>
      </c>
    </row>
    <row r="1380" spans="1:10" x14ac:dyDescent="0.25">
      <c r="A1380">
        <v>15985.7403321</v>
      </c>
      <c r="B1380" s="2">
        <v>10.000030300000001</v>
      </c>
      <c r="C1380" s="1">
        <v>0.28999999999999998</v>
      </c>
      <c r="H1380">
        <f>A1380/3600</f>
        <v>4.4404834255833334</v>
      </c>
      <c r="I1380">
        <f>(B1380-10)*100000</f>
        <v>3.0300000000593741</v>
      </c>
      <c r="J1380" s="1">
        <f>C1380</f>
        <v>0.28999999999999998</v>
      </c>
    </row>
    <row r="1381" spans="1:10" x14ac:dyDescent="0.25">
      <c r="A1381">
        <v>15996.825966099999</v>
      </c>
      <c r="B1381" s="2">
        <v>10.000026399999999</v>
      </c>
      <c r="C1381" s="1">
        <v>0.28999999999999998</v>
      </c>
      <c r="H1381">
        <f>A1381/3600</f>
        <v>4.4435627683611107</v>
      </c>
      <c r="I1381">
        <f>(B1381-10)*100000</f>
        <v>2.6399999999426882</v>
      </c>
      <c r="J1381" s="1">
        <f>C1381</f>
        <v>0.28999999999999998</v>
      </c>
    </row>
    <row r="1382" spans="1:10" x14ac:dyDescent="0.25">
      <c r="A1382">
        <v>16007.8815985</v>
      </c>
      <c r="B1382" s="2">
        <v>10.000030199999999</v>
      </c>
      <c r="C1382" s="1">
        <v>0.28999999999999998</v>
      </c>
      <c r="H1382">
        <f>A1382/3600</f>
        <v>4.4466337773611109</v>
      </c>
      <c r="I1382">
        <f>(B1382-10)*100000</f>
        <v>3.0199999999425131</v>
      </c>
      <c r="J1382" s="1">
        <f>C1382</f>
        <v>0.28999999999999998</v>
      </c>
    </row>
    <row r="1383" spans="1:10" x14ac:dyDescent="0.25">
      <c r="A1383">
        <v>16018.921229899999</v>
      </c>
      <c r="B1383" s="2">
        <v>10.0000269</v>
      </c>
      <c r="C1383" s="1">
        <v>0.28999999999999998</v>
      </c>
      <c r="H1383">
        <f>A1383/3600</f>
        <v>4.4497003416388887</v>
      </c>
      <c r="I1383">
        <f>(B1383-10)*100000</f>
        <v>2.689999999994086</v>
      </c>
      <c r="J1383" s="1">
        <f>C1383</f>
        <v>0.28999999999999998</v>
      </c>
    </row>
    <row r="1384" spans="1:10" x14ac:dyDescent="0.25">
      <c r="A1384">
        <v>16030.026865100001</v>
      </c>
      <c r="B1384" s="2">
        <v>10.000030000000001</v>
      </c>
      <c r="C1384" s="1">
        <v>0.28000000000000003</v>
      </c>
      <c r="H1384">
        <f>A1384/3600</f>
        <v>4.4527852403055554</v>
      </c>
      <c r="I1384">
        <f>(B1384-10)*100000</f>
        <v>3.0000000000640625</v>
      </c>
      <c r="J1384" s="1">
        <f>C1384</f>
        <v>0.28000000000000003</v>
      </c>
    </row>
    <row r="1385" spans="1:10" x14ac:dyDescent="0.25">
      <c r="A1385">
        <v>16041.2405065</v>
      </c>
      <c r="B1385" s="2">
        <v>10.000030499999999</v>
      </c>
      <c r="C1385" s="1">
        <v>0.28999999999999998</v>
      </c>
      <c r="H1385">
        <f>A1385/3600</f>
        <v>4.4559001406944443</v>
      </c>
      <c r="I1385">
        <f>(B1385-10)*100000</f>
        <v>3.0499999999378247</v>
      </c>
      <c r="J1385" s="1">
        <f>C1385</f>
        <v>0.28999999999999998</v>
      </c>
    </row>
    <row r="1386" spans="1:10" x14ac:dyDescent="0.25">
      <c r="A1386">
        <v>16052.422146000001</v>
      </c>
      <c r="B1386" s="2">
        <v>10.0000284</v>
      </c>
      <c r="C1386" s="1">
        <v>0.27</v>
      </c>
      <c r="H1386">
        <f>A1386/3600</f>
        <v>4.4590061516666673</v>
      </c>
      <c r="I1386">
        <f>(B1386-10)*100000</f>
        <v>2.8399999999706438</v>
      </c>
      <c r="J1386" s="1">
        <f>C1386</f>
        <v>0.27</v>
      </c>
    </row>
    <row r="1387" spans="1:10" x14ac:dyDescent="0.25">
      <c r="A1387">
        <v>16063.456777199999</v>
      </c>
      <c r="B1387" s="2">
        <v>10.000028800000001</v>
      </c>
      <c r="C1387" s="1">
        <v>0.28000000000000003</v>
      </c>
      <c r="H1387">
        <f>A1387/3600</f>
        <v>4.4620713269999994</v>
      </c>
      <c r="I1387">
        <f>(B1387-10)*100000</f>
        <v>2.8800000000828163</v>
      </c>
      <c r="J1387" s="1">
        <f>C1387</f>
        <v>0.28000000000000003</v>
      </c>
    </row>
    <row r="1388" spans="1:10" x14ac:dyDescent="0.25">
      <c r="A1388">
        <v>16074.6154154</v>
      </c>
      <c r="B1388" s="2">
        <v>10.000024</v>
      </c>
      <c r="C1388" s="1">
        <v>0.28999999999999998</v>
      </c>
      <c r="H1388">
        <f>A1388/3600</f>
        <v>4.4651709487222222</v>
      </c>
      <c r="I1388">
        <f>(B1388-10)*100000</f>
        <v>2.3999999999801958</v>
      </c>
      <c r="J1388" s="1">
        <f>C1388</f>
        <v>0.28999999999999998</v>
      </c>
    </row>
    <row r="1389" spans="1:10" x14ac:dyDescent="0.25">
      <c r="A1389">
        <v>16085.720050600001</v>
      </c>
      <c r="B1389" s="2">
        <v>10.000027899999999</v>
      </c>
      <c r="C1389" s="1">
        <v>0.3</v>
      </c>
      <c r="H1389">
        <f>A1389/3600</f>
        <v>4.4682555696111113</v>
      </c>
      <c r="I1389">
        <f>(B1389-10)*100000</f>
        <v>2.789999999919246</v>
      </c>
      <c r="J1389" s="1">
        <f>C1389</f>
        <v>0.3</v>
      </c>
    </row>
    <row r="1390" spans="1:10" x14ac:dyDescent="0.25">
      <c r="A1390">
        <v>16096.829685999999</v>
      </c>
      <c r="B1390" s="2">
        <v>10.0000246</v>
      </c>
      <c r="C1390" s="1">
        <v>0.3</v>
      </c>
      <c r="H1390">
        <f>A1390/3600</f>
        <v>4.4713415794444442</v>
      </c>
      <c r="I1390">
        <f>(B1390-10)*100000</f>
        <v>2.4599999999708189</v>
      </c>
      <c r="J1390" s="1">
        <f>C1390</f>
        <v>0.3</v>
      </c>
    </row>
    <row r="1391" spans="1:10" x14ac:dyDescent="0.25">
      <c r="A1391">
        <v>16107.9373213</v>
      </c>
      <c r="B1391" s="2">
        <v>10.000028800000001</v>
      </c>
      <c r="C1391" s="1">
        <v>0.27</v>
      </c>
      <c r="H1391">
        <f>A1391/3600</f>
        <v>4.4744270336944441</v>
      </c>
      <c r="I1391">
        <f>(B1391-10)*100000</f>
        <v>2.8800000000828163</v>
      </c>
      <c r="J1391" s="1">
        <f>C1391</f>
        <v>0.27</v>
      </c>
    </row>
    <row r="1392" spans="1:10" x14ac:dyDescent="0.25">
      <c r="A1392">
        <v>16119.0459567</v>
      </c>
      <c r="B1392" s="2">
        <v>10.000026699999999</v>
      </c>
      <c r="C1392" s="1">
        <v>0.28999999999999998</v>
      </c>
      <c r="H1392">
        <f>A1392/3600</f>
        <v>4.4775127657500002</v>
      </c>
      <c r="I1392">
        <f>(B1392-10)*100000</f>
        <v>2.6699999999379997</v>
      </c>
      <c r="J1392" s="1">
        <f>C1392</f>
        <v>0.28999999999999998</v>
      </c>
    </row>
    <row r="1393" spans="1:10" x14ac:dyDescent="0.25">
      <c r="A1393">
        <v>16130.1325908</v>
      </c>
      <c r="B1393" s="2">
        <v>10.0000278</v>
      </c>
      <c r="C1393" s="1">
        <v>0.27</v>
      </c>
      <c r="H1393">
        <f>A1393/3600</f>
        <v>4.480592386333333</v>
      </c>
      <c r="I1393">
        <f>(B1393-10)*100000</f>
        <v>2.7799999999800207</v>
      </c>
      <c r="J1393" s="1">
        <f>C1393</f>
        <v>0.27</v>
      </c>
    </row>
    <row r="1394" spans="1:10" x14ac:dyDescent="0.25">
      <c r="A1394">
        <v>16141.198223699999</v>
      </c>
      <c r="B1394" s="2">
        <v>10.000030000000001</v>
      </c>
      <c r="C1394" s="1">
        <v>0.28000000000000003</v>
      </c>
      <c r="H1394">
        <f>A1394/3600</f>
        <v>4.4836661732499996</v>
      </c>
      <c r="I1394">
        <f>(B1394-10)*100000</f>
        <v>3.0000000000640625</v>
      </c>
      <c r="J1394" s="1">
        <f>C1394</f>
        <v>0.28000000000000003</v>
      </c>
    </row>
    <row r="1395" spans="1:10" x14ac:dyDescent="0.25">
      <c r="A1395">
        <v>16152.4018646</v>
      </c>
      <c r="B1395" s="2">
        <v>10.000029100000001</v>
      </c>
      <c r="C1395" s="1">
        <v>0.28999999999999998</v>
      </c>
      <c r="H1395">
        <f>A1395/3600</f>
        <v>4.486778295722222</v>
      </c>
      <c r="I1395">
        <f>(B1395-10)*100000</f>
        <v>2.9100000000781279</v>
      </c>
      <c r="J1395" s="1">
        <f>C1395</f>
        <v>0.28999999999999998</v>
      </c>
    </row>
    <row r="1396" spans="1:10" x14ac:dyDescent="0.25">
      <c r="A1396">
        <v>16163.460497100001</v>
      </c>
      <c r="B1396" s="2">
        <v>10.000026500000001</v>
      </c>
      <c r="C1396" s="1">
        <v>0.3</v>
      </c>
      <c r="H1396">
        <f>A1396/3600</f>
        <v>4.4898501380833338</v>
      </c>
      <c r="I1396">
        <f>(B1396-10)*100000</f>
        <v>2.6500000000595492</v>
      </c>
      <c r="J1396" s="1">
        <f>C1396</f>
        <v>0.3</v>
      </c>
    </row>
    <row r="1397" spans="1:10" x14ac:dyDescent="0.25">
      <c r="A1397">
        <v>16174.5001285</v>
      </c>
      <c r="B1397" s="2">
        <v>10.000030600000001</v>
      </c>
      <c r="C1397" s="1">
        <v>0.31</v>
      </c>
      <c r="H1397">
        <f>A1397/3600</f>
        <v>4.4929167023611107</v>
      </c>
      <c r="I1397">
        <f>(B1397-10)*100000</f>
        <v>3.0600000000546856</v>
      </c>
      <c r="J1397" s="1">
        <f>C1397</f>
        <v>0.31</v>
      </c>
    </row>
    <row r="1398" spans="1:10" x14ac:dyDescent="0.25">
      <c r="A1398">
        <v>16185.5997634</v>
      </c>
      <c r="B1398" s="2">
        <v>10.000023799999999</v>
      </c>
      <c r="C1398" s="1">
        <v>0.3</v>
      </c>
      <c r="H1398">
        <f>A1398/3600</f>
        <v>4.4959999342777772</v>
      </c>
      <c r="I1398">
        <f>(B1398-10)*100000</f>
        <v>2.3799999999241095</v>
      </c>
      <c r="J1398" s="1">
        <f>C1398</f>
        <v>0.3</v>
      </c>
    </row>
    <row r="1399" spans="1:10" x14ac:dyDescent="0.25">
      <c r="A1399">
        <v>16196.8404063</v>
      </c>
      <c r="B1399" s="2">
        <v>10.000029</v>
      </c>
      <c r="C1399" s="1">
        <v>0.28999999999999998</v>
      </c>
      <c r="H1399">
        <f>A1399/3600</f>
        <v>4.4991223350833334</v>
      </c>
      <c r="I1399">
        <f>(B1399-10)*100000</f>
        <v>2.8999999999612669</v>
      </c>
      <c r="J1399" s="1">
        <f>C1399</f>
        <v>0.28999999999999998</v>
      </c>
    </row>
    <row r="1400" spans="1:10" x14ac:dyDescent="0.25">
      <c r="A1400">
        <v>16207.9810435</v>
      </c>
      <c r="B1400" s="2">
        <v>10.000024700000001</v>
      </c>
      <c r="C1400" s="1">
        <v>0.3</v>
      </c>
      <c r="H1400">
        <f>A1400/3600</f>
        <v>4.5022169565277776</v>
      </c>
      <c r="I1400">
        <f>(B1400-10)*100000</f>
        <v>2.4700000000876798</v>
      </c>
      <c r="J1400" s="1">
        <f>C1400</f>
        <v>0.3</v>
      </c>
    </row>
    <row r="1401" spans="1:10" x14ac:dyDescent="0.25">
      <c r="A1401">
        <v>16219.0126745</v>
      </c>
      <c r="B1401" s="2">
        <v>10.000030799999999</v>
      </c>
      <c r="C1401" s="1">
        <v>0.28000000000000003</v>
      </c>
      <c r="H1401">
        <f>A1401/3600</f>
        <v>4.5052812984722221</v>
      </c>
      <c r="I1401">
        <f>(B1401-10)*100000</f>
        <v>3.0799999999331362</v>
      </c>
      <c r="J1401" s="1">
        <f>C1401</f>
        <v>0.28000000000000003</v>
      </c>
    </row>
    <row r="1402" spans="1:10" x14ac:dyDescent="0.25">
      <c r="A1402">
        <v>16230.1023088</v>
      </c>
      <c r="B1402" s="2">
        <v>10.0000289</v>
      </c>
      <c r="C1402" s="1">
        <v>0.3</v>
      </c>
      <c r="H1402">
        <f>A1402/3600</f>
        <v>4.5083617524444444</v>
      </c>
      <c r="I1402">
        <f>(B1402-10)*100000</f>
        <v>2.8900000000220416</v>
      </c>
      <c r="J1402" s="1">
        <f>C1402</f>
        <v>0.3</v>
      </c>
    </row>
    <row r="1403" spans="1:10" x14ac:dyDescent="0.25">
      <c r="A1403">
        <v>16241.212944299999</v>
      </c>
      <c r="B1403" s="2">
        <v>10.000029100000001</v>
      </c>
      <c r="C1403" s="1">
        <v>0.28999999999999998</v>
      </c>
      <c r="H1403">
        <f>A1403/3600</f>
        <v>4.5114480400833328</v>
      </c>
      <c r="I1403">
        <f>(B1403-10)*100000</f>
        <v>2.9100000000781279</v>
      </c>
      <c r="J1403" s="1">
        <f>C1403</f>
        <v>0.28999999999999998</v>
      </c>
    </row>
    <row r="1404" spans="1:10" x14ac:dyDescent="0.25">
      <c r="A1404">
        <v>16252.345581</v>
      </c>
      <c r="B1404" s="2">
        <v>10.000027100000001</v>
      </c>
      <c r="C1404" s="1">
        <v>0.32</v>
      </c>
      <c r="H1404">
        <f>A1404/3600</f>
        <v>4.5145404391666668</v>
      </c>
      <c r="I1404">
        <f>(B1404-10)*100000</f>
        <v>2.7100000000501723</v>
      </c>
      <c r="J1404" s="1">
        <f>C1404</f>
        <v>0.32</v>
      </c>
    </row>
    <row r="1405" spans="1:10" x14ac:dyDescent="0.25">
      <c r="A1405">
        <v>16263.437215399999</v>
      </c>
      <c r="B1405" s="2">
        <v>10.000028</v>
      </c>
      <c r="C1405" s="1">
        <v>0.3</v>
      </c>
      <c r="H1405">
        <f>A1405/3600</f>
        <v>4.5176214487222222</v>
      </c>
      <c r="I1405">
        <f>(B1405-10)*100000</f>
        <v>2.8000000000361069</v>
      </c>
      <c r="J1405" s="1">
        <f>C1405</f>
        <v>0.3</v>
      </c>
    </row>
    <row r="1406" spans="1:10" x14ac:dyDescent="0.25">
      <c r="A1406">
        <v>16274.582852899999</v>
      </c>
      <c r="B1406" s="2">
        <v>10.0000275</v>
      </c>
      <c r="C1406" s="1">
        <v>0.3</v>
      </c>
      <c r="H1406">
        <f>A1406/3600</f>
        <v>4.520717459138889</v>
      </c>
      <c r="I1406">
        <f>(B1406-10)*100000</f>
        <v>2.7499999999847091</v>
      </c>
      <c r="J1406" s="1">
        <f>C1406</f>
        <v>0.3</v>
      </c>
    </row>
    <row r="1407" spans="1:10" x14ac:dyDescent="0.25">
      <c r="A1407">
        <v>16285.760492199999</v>
      </c>
      <c r="B1407" s="2">
        <v>10.0000287</v>
      </c>
      <c r="C1407" s="1">
        <v>0.32</v>
      </c>
      <c r="H1407">
        <f>A1407/3600</f>
        <v>4.523822358944444</v>
      </c>
      <c r="I1407">
        <f>(B1407-10)*100000</f>
        <v>2.8699999999659553</v>
      </c>
      <c r="J1407" s="1">
        <f>C1407</f>
        <v>0.32</v>
      </c>
    </row>
    <row r="1408" spans="1:10" x14ac:dyDescent="0.25">
      <c r="A1408">
        <v>16296.8081241</v>
      </c>
      <c r="B1408" s="2">
        <v>10.000027899999999</v>
      </c>
      <c r="C1408" s="1">
        <v>0.3</v>
      </c>
      <c r="H1408">
        <f>A1408/3600</f>
        <v>4.5268911455833329</v>
      </c>
      <c r="I1408">
        <f>(B1408-10)*100000</f>
        <v>2.789999999919246</v>
      </c>
      <c r="J1408" s="1">
        <f>C1408</f>
        <v>0.3</v>
      </c>
    </row>
    <row r="1409" spans="1:10" x14ac:dyDescent="0.25">
      <c r="A1409">
        <v>16307.9677624</v>
      </c>
      <c r="B1409" s="2">
        <v>10.000028</v>
      </c>
      <c r="C1409" s="1">
        <v>0.3</v>
      </c>
      <c r="H1409">
        <f>A1409/3600</f>
        <v>4.5299910451111112</v>
      </c>
      <c r="I1409">
        <f>(B1409-10)*100000</f>
        <v>2.8000000000361069</v>
      </c>
      <c r="J1409" s="1">
        <f>C1409</f>
        <v>0.3</v>
      </c>
    </row>
    <row r="1410" spans="1:10" x14ac:dyDescent="0.25">
      <c r="A1410">
        <v>16319.0543965</v>
      </c>
      <c r="B1410" s="2">
        <v>10.000025900000001</v>
      </c>
      <c r="C1410" s="1">
        <v>0.32</v>
      </c>
      <c r="H1410">
        <f>A1410/3600</f>
        <v>4.5330706656944439</v>
      </c>
      <c r="I1410">
        <f>(B1410-10)*100000</f>
        <v>2.5900000000689261</v>
      </c>
      <c r="J1410" s="1">
        <f>C1410</f>
        <v>0.32</v>
      </c>
    </row>
    <row r="1411" spans="1:10" x14ac:dyDescent="0.25">
      <c r="A1411">
        <v>16330.2400363</v>
      </c>
      <c r="B1411" s="2">
        <v>10.000023000000001</v>
      </c>
      <c r="C1411" s="1">
        <v>0.31</v>
      </c>
      <c r="H1411">
        <f>A1411/3600</f>
        <v>4.5361777878611109</v>
      </c>
      <c r="I1411">
        <f>(B1411-10)*100000</f>
        <v>2.3000000000550358</v>
      </c>
      <c r="J1411" s="1">
        <f>C1411</f>
        <v>0.31</v>
      </c>
    </row>
    <row r="1412" spans="1:10" x14ac:dyDescent="0.25">
      <c r="A1412">
        <v>16341.368672799999</v>
      </c>
      <c r="B1412" s="2">
        <v>10.000026399999999</v>
      </c>
      <c r="C1412" s="1">
        <v>0.3</v>
      </c>
      <c r="H1412">
        <f>A1412/3600</f>
        <v>4.5392690757777778</v>
      </c>
      <c r="I1412">
        <f>(B1412-10)*100000</f>
        <v>2.6399999999426882</v>
      </c>
      <c r="J1412" s="1">
        <f>C1412</f>
        <v>0.3</v>
      </c>
    </row>
    <row r="1413" spans="1:10" x14ac:dyDescent="0.25">
      <c r="A1413">
        <v>16352.525310999999</v>
      </c>
      <c r="B1413" s="2">
        <v>10.000025900000001</v>
      </c>
      <c r="C1413" s="1">
        <v>0.3</v>
      </c>
      <c r="H1413">
        <f>A1413/3600</f>
        <v>4.5423681419444444</v>
      </c>
      <c r="I1413">
        <f>(B1413-10)*100000</f>
        <v>2.5900000000689261</v>
      </c>
      <c r="J1413" s="1">
        <f>C1413</f>
        <v>0.3</v>
      </c>
    </row>
    <row r="1414" spans="1:10" x14ac:dyDescent="0.25">
      <c r="A1414">
        <v>16363.6439469</v>
      </c>
      <c r="B1414" s="2">
        <v>10.0000286</v>
      </c>
      <c r="C1414" s="1">
        <v>0.28999999999999998</v>
      </c>
      <c r="H1414">
        <f>A1414/3600</f>
        <v>4.5454566519166661</v>
      </c>
      <c r="I1414">
        <f>(B1414-10)*100000</f>
        <v>2.86000000002673</v>
      </c>
      <c r="J1414" s="1">
        <f>C1414</f>
        <v>0.28999999999999998</v>
      </c>
    </row>
    <row r="1415" spans="1:10" x14ac:dyDescent="0.25">
      <c r="A1415">
        <v>16374.772583399999</v>
      </c>
      <c r="B1415" s="2">
        <v>10.0000283</v>
      </c>
      <c r="C1415" s="1">
        <v>0.28999999999999998</v>
      </c>
      <c r="H1415">
        <f>A1415/3600</f>
        <v>4.5485479398333331</v>
      </c>
      <c r="I1415">
        <f>(B1415-10)*100000</f>
        <v>2.8300000000314185</v>
      </c>
      <c r="J1415" s="1">
        <f>C1415</f>
        <v>0.28999999999999998</v>
      </c>
    </row>
    <row r="1416" spans="1:10" x14ac:dyDescent="0.25">
      <c r="A1416">
        <v>16385.855217299999</v>
      </c>
      <c r="B1416" s="2">
        <v>10.000028</v>
      </c>
      <c r="C1416" s="1">
        <v>0.28000000000000003</v>
      </c>
      <c r="H1416">
        <f>A1416/3600</f>
        <v>4.5516264492499996</v>
      </c>
      <c r="I1416">
        <f>(B1416-10)*100000</f>
        <v>2.8000000000361069</v>
      </c>
      <c r="J1416" s="1">
        <f>C1416</f>
        <v>0.28000000000000003</v>
      </c>
    </row>
    <row r="1417" spans="1:10" x14ac:dyDescent="0.25">
      <c r="A1417">
        <v>16396.944851600001</v>
      </c>
      <c r="B1417" s="2">
        <v>10.0000289</v>
      </c>
      <c r="C1417" s="1">
        <v>0.28000000000000003</v>
      </c>
      <c r="H1417">
        <f>A1417/3600</f>
        <v>4.5547069032222227</v>
      </c>
      <c r="I1417">
        <f>(B1417-10)*100000</f>
        <v>2.8900000000220416</v>
      </c>
      <c r="J1417" s="1">
        <f>C1417</f>
        <v>0.28000000000000003</v>
      </c>
    </row>
    <row r="1418" spans="1:10" x14ac:dyDescent="0.25">
      <c r="A1418">
        <v>16408.089489099999</v>
      </c>
      <c r="B1418" s="2">
        <v>10.0000277</v>
      </c>
      <c r="C1418" s="1">
        <v>0.26</v>
      </c>
      <c r="H1418">
        <f>A1418/3600</f>
        <v>4.557802635861111</v>
      </c>
      <c r="I1418">
        <f>(B1418-10)*100000</f>
        <v>2.7700000000407954</v>
      </c>
      <c r="J1418" s="1">
        <f>C1418</f>
        <v>0.26</v>
      </c>
    </row>
    <row r="1419" spans="1:10" x14ac:dyDescent="0.25">
      <c r="A1419">
        <v>16419.108119299999</v>
      </c>
      <c r="B1419" s="2">
        <v>10.000026200000001</v>
      </c>
      <c r="C1419" s="1">
        <v>0.25</v>
      </c>
      <c r="H1419">
        <f>A1419/3600</f>
        <v>4.5608633664722218</v>
      </c>
      <c r="I1419">
        <f>(B1419-10)*100000</f>
        <v>2.6200000000642376</v>
      </c>
      <c r="J1419" s="1">
        <f>C1419</f>
        <v>0.25</v>
      </c>
    </row>
    <row r="1420" spans="1:10" x14ac:dyDescent="0.25">
      <c r="A1420">
        <v>16430.1447505</v>
      </c>
      <c r="B1420" s="2">
        <v>10.0000269</v>
      </c>
      <c r="C1420" s="1">
        <v>0.25</v>
      </c>
      <c r="H1420">
        <f>A1420/3600</f>
        <v>4.5639290973611111</v>
      </c>
      <c r="I1420">
        <f>(B1420-10)*100000</f>
        <v>2.689999999994086</v>
      </c>
      <c r="J1420" s="1">
        <f>C1420</f>
        <v>0.25</v>
      </c>
    </row>
    <row r="1421" spans="1:10" x14ac:dyDescent="0.25">
      <c r="A1421">
        <v>16441.205383199998</v>
      </c>
      <c r="B1421" s="2">
        <v>10.0000315</v>
      </c>
      <c r="C1421" s="1">
        <v>0.25</v>
      </c>
      <c r="H1421">
        <f>A1421/3600</f>
        <v>4.5670014953333329</v>
      </c>
      <c r="I1421">
        <f>(B1421-10)*100000</f>
        <v>3.1500000000406203</v>
      </c>
      <c r="J1421" s="1">
        <f>C1421</f>
        <v>0.25</v>
      </c>
    </row>
    <row r="1422" spans="1:10" x14ac:dyDescent="0.25">
      <c r="A1422">
        <v>16452.292017299998</v>
      </c>
      <c r="B1422" s="2">
        <v>10.0000255</v>
      </c>
      <c r="C1422" s="1">
        <v>0.23</v>
      </c>
      <c r="H1422">
        <f>A1422/3600</f>
        <v>4.5700811159166665</v>
      </c>
      <c r="I1422">
        <f>(B1422-10)*100000</f>
        <v>2.5499999999567535</v>
      </c>
      <c r="J1422" s="1">
        <f>C1422</f>
        <v>0.23</v>
      </c>
    </row>
    <row r="1423" spans="1:10" x14ac:dyDescent="0.25">
      <c r="A1423">
        <v>16463.390652099999</v>
      </c>
      <c r="B1423" s="2">
        <v>10.000025300000001</v>
      </c>
      <c r="C1423" s="1">
        <v>0.24</v>
      </c>
      <c r="H1423">
        <f>A1423/3600</f>
        <v>4.5731640700277776</v>
      </c>
      <c r="I1423">
        <f>(B1423-10)*100000</f>
        <v>2.5300000000783029</v>
      </c>
      <c r="J1423" s="1">
        <f>C1423</f>
        <v>0.24</v>
      </c>
    </row>
    <row r="1424" spans="1:10" x14ac:dyDescent="0.25">
      <c r="A1424">
        <v>16474.520288700001</v>
      </c>
      <c r="B1424" s="2">
        <v>10.000027599999999</v>
      </c>
      <c r="C1424" s="1">
        <v>0.25</v>
      </c>
      <c r="H1424">
        <f>A1424/3600</f>
        <v>4.5762556357500008</v>
      </c>
      <c r="I1424">
        <f>(B1424-10)*100000</f>
        <v>2.7599999999239344</v>
      </c>
      <c r="J1424" s="1">
        <f>C1424</f>
        <v>0.25</v>
      </c>
    </row>
    <row r="1425" spans="1:10" x14ac:dyDescent="0.25">
      <c r="A1425">
        <v>16485.657925700001</v>
      </c>
      <c r="B1425" s="2">
        <v>10.0000309</v>
      </c>
      <c r="C1425" s="1">
        <v>0.27</v>
      </c>
      <c r="H1425">
        <f>A1425/3600</f>
        <v>4.5793494238055557</v>
      </c>
      <c r="I1425">
        <f>(B1425-10)*100000</f>
        <v>3.0900000000499972</v>
      </c>
      <c r="J1425" s="1">
        <f>C1425</f>
        <v>0.27</v>
      </c>
    </row>
    <row r="1426" spans="1:10" x14ac:dyDescent="0.25">
      <c r="A1426">
        <v>16496.761560800001</v>
      </c>
      <c r="B1426" s="2">
        <v>10.0000318</v>
      </c>
      <c r="C1426" s="1">
        <v>0.27</v>
      </c>
      <c r="H1426">
        <f>A1426/3600</f>
        <v>4.5824337668888893</v>
      </c>
      <c r="I1426">
        <f>(B1426-10)*100000</f>
        <v>3.1800000000359319</v>
      </c>
      <c r="J1426" s="1">
        <f>C1426</f>
        <v>0.27</v>
      </c>
    </row>
    <row r="1427" spans="1:10" x14ac:dyDescent="0.25">
      <c r="A1427">
        <v>16507.9472006</v>
      </c>
      <c r="B1427" s="2">
        <v>10.000029</v>
      </c>
      <c r="C1427" s="1">
        <v>0.27</v>
      </c>
      <c r="H1427">
        <f>A1427/3600</f>
        <v>4.5855408890555553</v>
      </c>
      <c r="I1427">
        <f>(B1427-10)*100000</f>
        <v>2.8999999999612669</v>
      </c>
      <c r="J1427" s="1">
        <f>C1427</f>
        <v>0.27</v>
      </c>
    </row>
    <row r="1428" spans="1:10" x14ac:dyDescent="0.25">
      <c r="A1428">
        <v>16519.052835800001</v>
      </c>
      <c r="B1428" s="2">
        <v>10.000026399999999</v>
      </c>
      <c r="C1428" s="1">
        <v>0.26</v>
      </c>
      <c r="H1428">
        <f>A1428/3600</f>
        <v>4.5886257877222221</v>
      </c>
      <c r="I1428">
        <f>(B1428-10)*100000</f>
        <v>2.6399999999426882</v>
      </c>
      <c r="J1428" s="1">
        <f>C1428</f>
        <v>0.26</v>
      </c>
    </row>
    <row r="1429" spans="1:10" x14ac:dyDescent="0.25">
      <c r="A1429">
        <v>16530.136469699999</v>
      </c>
      <c r="B1429" s="2">
        <v>10.000031099999999</v>
      </c>
      <c r="C1429" s="1">
        <v>0.27</v>
      </c>
      <c r="H1429">
        <f>A1429/3600</f>
        <v>4.5917045749166663</v>
      </c>
      <c r="I1429">
        <f>(B1429-10)*100000</f>
        <v>3.1099999999284478</v>
      </c>
      <c r="J1429" s="1">
        <f>C1429</f>
        <v>0.27</v>
      </c>
    </row>
    <row r="1430" spans="1:10" x14ac:dyDescent="0.25">
      <c r="A1430">
        <v>16541.1951023</v>
      </c>
      <c r="B1430" s="2">
        <v>10.000030600000001</v>
      </c>
      <c r="C1430" s="1">
        <v>0.26</v>
      </c>
      <c r="H1430">
        <f>A1430/3600</f>
        <v>4.5947764173055559</v>
      </c>
      <c r="I1430">
        <f>(B1430-10)*100000</f>
        <v>3.0600000000546856</v>
      </c>
      <c r="J1430" s="1">
        <f>C1430</f>
        <v>0.26</v>
      </c>
    </row>
    <row r="1431" spans="1:10" x14ac:dyDescent="0.25">
      <c r="A1431">
        <v>16552.272735899998</v>
      </c>
      <c r="B1431" s="2">
        <v>10.0000287</v>
      </c>
      <c r="C1431" s="1">
        <v>0.26</v>
      </c>
      <c r="H1431">
        <f>A1431/3600</f>
        <v>4.5978535377499998</v>
      </c>
      <c r="I1431">
        <f>(B1431-10)*100000</f>
        <v>2.8699999999659553</v>
      </c>
      <c r="J1431" s="1">
        <f>C1431</f>
        <v>0.26</v>
      </c>
    </row>
    <row r="1432" spans="1:10" x14ac:dyDescent="0.25">
      <c r="A1432">
        <v>16563.400372299999</v>
      </c>
      <c r="B1432" s="2">
        <v>10.0000266</v>
      </c>
      <c r="C1432" s="1">
        <v>0.28000000000000003</v>
      </c>
      <c r="H1432">
        <f>A1432/3600</f>
        <v>4.6009445478611104</v>
      </c>
      <c r="I1432">
        <f>(B1432-10)*100000</f>
        <v>2.6599999999987745</v>
      </c>
      <c r="J1432" s="1">
        <f>C1432</f>
        <v>0.28000000000000003</v>
      </c>
    </row>
    <row r="1433" spans="1:10" x14ac:dyDescent="0.25">
      <c r="A1433">
        <v>16574.6310147</v>
      </c>
      <c r="B1433" s="2">
        <v>10.000025900000001</v>
      </c>
      <c r="C1433" s="1">
        <v>0.28000000000000003</v>
      </c>
      <c r="H1433">
        <f>A1433/3600</f>
        <v>4.6040641707500001</v>
      </c>
      <c r="I1433">
        <f>(B1433-10)*100000</f>
        <v>2.5900000000689261</v>
      </c>
      <c r="J1433" s="1">
        <f>C1433</f>
        <v>0.28000000000000003</v>
      </c>
    </row>
    <row r="1434" spans="1:10" x14ac:dyDescent="0.25">
      <c r="A1434">
        <v>16585.763651400001</v>
      </c>
      <c r="B1434" s="2">
        <v>10.0000307</v>
      </c>
      <c r="C1434" s="1">
        <v>0.27</v>
      </c>
      <c r="H1434">
        <f>A1434/3600</f>
        <v>4.6071565698333332</v>
      </c>
      <c r="I1434">
        <f>(B1434-10)*100000</f>
        <v>3.0699999999939109</v>
      </c>
      <c r="J1434" s="1">
        <f>C1434</f>
        <v>0.27</v>
      </c>
    </row>
    <row r="1435" spans="1:10" x14ac:dyDescent="0.25">
      <c r="A1435">
        <v>16596.822284000002</v>
      </c>
      <c r="B1435" s="2">
        <v>10.000029</v>
      </c>
      <c r="C1435" s="1">
        <v>0.28000000000000003</v>
      </c>
      <c r="H1435">
        <f>A1435/3600</f>
        <v>4.6102284122222228</v>
      </c>
      <c r="I1435">
        <f>(B1435-10)*100000</f>
        <v>2.8999999999612669</v>
      </c>
      <c r="J1435" s="1">
        <f>C1435</f>
        <v>0.28000000000000003</v>
      </c>
    </row>
    <row r="1436" spans="1:10" x14ac:dyDescent="0.25">
      <c r="A1436">
        <v>16608.010923900001</v>
      </c>
      <c r="B1436" s="2">
        <v>10.0000304</v>
      </c>
      <c r="C1436" s="1">
        <v>0.28999999999999998</v>
      </c>
      <c r="H1436">
        <f>A1436/3600</f>
        <v>4.6133363677500006</v>
      </c>
      <c r="I1436">
        <f>(B1436-10)*100000</f>
        <v>3.0399999999985994</v>
      </c>
      <c r="J1436" s="1">
        <f>C1436</f>
        <v>0.28999999999999998</v>
      </c>
    </row>
    <row r="1437" spans="1:10" x14ac:dyDescent="0.25">
      <c r="A1437">
        <v>16619.1185592</v>
      </c>
      <c r="B1437" s="2">
        <v>10.000030199999999</v>
      </c>
      <c r="C1437" s="1">
        <v>0.3</v>
      </c>
      <c r="H1437">
        <f>A1437/3600</f>
        <v>4.6164218220000004</v>
      </c>
      <c r="I1437">
        <f>(B1437-10)*100000</f>
        <v>3.0199999999425131</v>
      </c>
      <c r="J1437" s="1">
        <f>C1437</f>
        <v>0.3</v>
      </c>
    </row>
    <row r="1438" spans="1:10" x14ac:dyDescent="0.25">
      <c r="A1438">
        <v>16630.173191499998</v>
      </c>
      <c r="B1438" s="2">
        <v>10.0000298</v>
      </c>
      <c r="C1438" s="1">
        <v>0.28000000000000003</v>
      </c>
      <c r="H1438">
        <f>A1438/3600</f>
        <v>4.6194925531944442</v>
      </c>
      <c r="I1438">
        <f>(B1438-10)*100000</f>
        <v>2.9800000000079763</v>
      </c>
      <c r="J1438" s="1">
        <f>C1438</f>
        <v>0.28000000000000003</v>
      </c>
    </row>
    <row r="1439" spans="1:10" x14ac:dyDescent="0.25">
      <c r="A1439">
        <v>16641.203822399999</v>
      </c>
      <c r="B1439" s="2">
        <v>10.0000347</v>
      </c>
      <c r="C1439" s="1">
        <v>0.28000000000000003</v>
      </c>
      <c r="H1439">
        <f>A1439/3600</f>
        <v>4.6225566173333332</v>
      </c>
      <c r="I1439">
        <f>(B1439-10)*100000</f>
        <v>3.4700000000498221</v>
      </c>
      <c r="J1439" s="1">
        <f>C1439</f>
        <v>0.28000000000000003</v>
      </c>
    </row>
    <row r="1440" spans="1:10" x14ac:dyDescent="0.25">
      <c r="A1440">
        <v>16652.358460399999</v>
      </c>
      <c r="B1440" s="2">
        <v>10.000030799999999</v>
      </c>
      <c r="C1440" s="1">
        <v>0.28999999999999998</v>
      </c>
      <c r="H1440">
        <f>A1440/3600</f>
        <v>4.6256551278888889</v>
      </c>
      <c r="I1440">
        <f>(B1440-10)*100000</f>
        <v>3.0799999999331362</v>
      </c>
      <c r="J1440" s="1">
        <f>C1440</f>
        <v>0.28999999999999998</v>
      </c>
    </row>
    <row r="1441" spans="1:10" x14ac:dyDescent="0.25">
      <c r="A1441">
        <v>16663.501097799999</v>
      </c>
      <c r="B1441" s="2">
        <v>10.000029700000001</v>
      </c>
      <c r="C1441" s="1">
        <v>0.28000000000000003</v>
      </c>
      <c r="H1441">
        <f>A1441/3600</f>
        <v>4.6287503049444441</v>
      </c>
      <c r="I1441">
        <f>(B1441-10)*100000</f>
        <v>2.970000000068751</v>
      </c>
      <c r="J1441" s="1">
        <f>C1441</f>
        <v>0.28000000000000003</v>
      </c>
    </row>
    <row r="1442" spans="1:10" x14ac:dyDescent="0.25">
      <c r="A1442">
        <v>16674.544729400001</v>
      </c>
      <c r="B1442" s="2">
        <v>10.000026699999999</v>
      </c>
      <c r="C1442" s="1">
        <v>0.27</v>
      </c>
      <c r="H1442">
        <f>A1442/3600</f>
        <v>4.631817980388889</v>
      </c>
      <c r="I1442">
        <f>(B1442-10)*100000</f>
        <v>2.6699999999379997</v>
      </c>
      <c r="J1442" s="1">
        <f>C1442</f>
        <v>0.27</v>
      </c>
    </row>
    <row r="1443" spans="1:10" x14ac:dyDescent="0.25">
      <c r="A1443">
        <v>16685.761371000001</v>
      </c>
      <c r="B1443" s="2">
        <v>10.0000295</v>
      </c>
      <c r="C1443" s="1">
        <v>0.26</v>
      </c>
      <c r="H1443">
        <f>A1443/3600</f>
        <v>4.6349337141666664</v>
      </c>
      <c r="I1443">
        <f>(B1443-10)*100000</f>
        <v>2.9500000000126647</v>
      </c>
      <c r="J1443" s="1">
        <f>C1443</f>
        <v>0.26</v>
      </c>
    </row>
    <row r="1444" spans="1:10" x14ac:dyDescent="0.25">
      <c r="A1444">
        <v>16696.814003200001</v>
      </c>
      <c r="B1444" s="2">
        <v>10.0000313</v>
      </c>
      <c r="C1444" s="1">
        <v>0.26</v>
      </c>
      <c r="H1444">
        <f>A1444/3600</f>
        <v>4.638003889777778</v>
      </c>
      <c r="I1444">
        <f>(B1444-10)*100000</f>
        <v>3.129999999984534</v>
      </c>
      <c r="J1444" s="1">
        <f>C1444</f>
        <v>0.26</v>
      </c>
    </row>
    <row r="1445" spans="1:10" x14ac:dyDescent="0.25">
      <c r="A1445">
        <v>16708.053646</v>
      </c>
      <c r="B1445" s="2">
        <v>10.000029899999999</v>
      </c>
      <c r="C1445" s="1">
        <v>0.25</v>
      </c>
      <c r="H1445">
        <f>A1445/3600</f>
        <v>4.6411260127777778</v>
      </c>
      <c r="I1445">
        <f>(B1445-10)*100000</f>
        <v>2.9899999999472016</v>
      </c>
      <c r="J1445" s="1">
        <f>C1445</f>
        <v>0.25</v>
      </c>
    </row>
    <row r="1446" spans="1:10" x14ac:dyDescent="0.25">
      <c r="A1446">
        <v>16719.1052781</v>
      </c>
      <c r="B1446" s="2">
        <v>10.0000269</v>
      </c>
      <c r="C1446" s="1">
        <v>0.25</v>
      </c>
      <c r="H1446">
        <f>A1446/3600</f>
        <v>4.644195910583333</v>
      </c>
      <c r="I1446">
        <f>(B1446-10)*100000</f>
        <v>2.689999999994086</v>
      </c>
      <c r="J1446" s="1">
        <f>C1446</f>
        <v>0.25</v>
      </c>
    </row>
    <row r="1447" spans="1:10" x14ac:dyDescent="0.25">
      <c r="A1447">
        <v>16730.158910400001</v>
      </c>
      <c r="B1447" s="2">
        <v>10.000028199999999</v>
      </c>
      <c r="C1447" s="1">
        <v>0.26</v>
      </c>
      <c r="H1447">
        <f>A1447/3600</f>
        <v>4.647266364</v>
      </c>
      <c r="I1447">
        <f>(B1447-10)*100000</f>
        <v>2.8199999999145575</v>
      </c>
      <c r="J1447" s="1">
        <f>C1447</f>
        <v>0.26</v>
      </c>
    </row>
    <row r="1448" spans="1:10" x14ac:dyDescent="0.25">
      <c r="A1448">
        <v>16741.281546499999</v>
      </c>
      <c r="B1448" s="2">
        <v>10.000026200000001</v>
      </c>
      <c r="C1448" s="1">
        <v>0.26</v>
      </c>
      <c r="H1448">
        <f>A1448/3600</f>
        <v>4.650355985138888</v>
      </c>
      <c r="I1448">
        <f>(B1448-10)*100000</f>
        <v>2.6200000000642376</v>
      </c>
      <c r="J1448" s="1">
        <f>C1448</f>
        <v>0.26</v>
      </c>
    </row>
    <row r="1449" spans="1:10" x14ac:dyDescent="0.25">
      <c r="A1449">
        <v>16752.339178999999</v>
      </c>
      <c r="B1449" s="2">
        <v>10.000029899999999</v>
      </c>
      <c r="C1449" s="1">
        <v>0.25</v>
      </c>
      <c r="H1449">
        <f>A1449/3600</f>
        <v>4.6534275497222222</v>
      </c>
      <c r="I1449">
        <f>(B1449-10)*100000</f>
        <v>2.9899999999472016</v>
      </c>
      <c r="J1449" s="1">
        <f>C1449</f>
        <v>0.25</v>
      </c>
    </row>
    <row r="1450" spans="1:10" x14ac:dyDescent="0.25">
      <c r="A1450">
        <v>16763.408812199999</v>
      </c>
      <c r="B1450" s="2">
        <v>10.0000263</v>
      </c>
      <c r="C1450" s="1">
        <v>0.25</v>
      </c>
      <c r="H1450">
        <f>A1450/3600</f>
        <v>4.6565024478333328</v>
      </c>
      <c r="I1450">
        <f>(B1450-10)*100000</f>
        <v>2.6300000000034629</v>
      </c>
      <c r="J1450" s="1">
        <f>C1450</f>
        <v>0.25</v>
      </c>
    </row>
    <row r="1451" spans="1:10" x14ac:dyDescent="0.25">
      <c r="A1451">
        <v>16774.423442200001</v>
      </c>
      <c r="B1451" s="2">
        <v>10.0000307</v>
      </c>
      <c r="C1451" s="1">
        <v>0.26</v>
      </c>
      <c r="H1451">
        <f>A1451/3600</f>
        <v>4.6595620672777782</v>
      </c>
      <c r="I1451">
        <f>(B1451-10)*100000</f>
        <v>3.0699999999939109</v>
      </c>
      <c r="J1451" s="1">
        <f>C1451</f>
        <v>0.26</v>
      </c>
    </row>
    <row r="1452" spans="1:10" x14ac:dyDescent="0.25">
      <c r="A1452">
        <v>16785.5590791</v>
      </c>
      <c r="B1452" s="2">
        <v>10.0000284</v>
      </c>
      <c r="C1452" s="1">
        <v>0.25</v>
      </c>
      <c r="H1452">
        <f>A1452/3600</f>
        <v>4.6626552997499999</v>
      </c>
      <c r="I1452">
        <f>(B1452-10)*100000</f>
        <v>2.8399999999706438</v>
      </c>
      <c r="J1452" s="1">
        <f>C1452</f>
        <v>0.25</v>
      </c>
    </row>
    <row r="1453" spans="1:10" x14ac:dyDescent="0.25">
      <c r="A1453">
        <v>16796.626712099998</v>
      </c>
      <c r="B1453" s="2">
        <v>10.0000283</v>
      </c>
      <c r="C1453" s="1">
        <v>0.26</v>
      </c>
      <c r="H1453">
        <f>A1453/3600</f>
        <v>4.6657296422499996</v>
      </c>
      <c r="I1453">
        <f>(B1453-10)*100000</f>
        <v>2.8300000000314185</v>
      </c>
      <c r="J1453" s="1">
        <f>C1453</f>
        <v>0.26</v>
      </c>
    </row>
    <row r="1454" spans="1:10" x14ac:dyDescent="0.25">
      <c r="A1454">
        <v>16807.6933451</v>
      </c>
      <c r="B1454" s="2">
        <v>10.000027899999999</v>
      </c>
      <c r="C1454" s="1">
        <v>0.26</v>
      </c>
      <c r="H1454">
        <f>A1454/3600</f>
        <v>4.6688037069722226</v>
      </c>
      <c r="I1454">
        <f>(B1454-10)*100000</f>
        <v>2.789999999919246</v>
      </c>
      <c r="J1454" s="1">
        <f>C1454</f>
        <v>0.26</v>
      </c>
    </row>
    <row r="1455" spans="1:10" x14ac:dyDescent="0.25">
      <c r="A1455">
        <v>16818.775978999998</v>
      </c>
      <c r="B1455" s="2">
        <v>10.0000266</v>
      </c>
      <c r="C1455" s="1">
        <v>0.26</v>
      </c>
      <c r="H1455">
        <f>A1455/3600</f>
        <v>4.6718822163888882</v>
      </c>
      <c r="I1455">
        <f>(B1455-10)*100000</f>
        <v>2.6599999999987745</v>
      </c>
      <c r="J1455" s="1">
        <f>C1455</f>
        <v>0.26</v>
      </c>
    </row>
    <row r="1456" spans="1:10" x14ac:dyDescent="0.25">
      <c r="A1456">
        <v>16830.1396289</v>
      </c>
      <c r="B1456" s="2">
        <v>10.000026500000001</v>
      </c>
      <c r="C1456" s="1">
        <v>0.26</v>
      </c>
      <c r="H1456">
        <f>A1456/3600</f>
        <v>4.6750387858055555</v>
      </c>
      <c r="I1456">
        <f>(B1456-10)*100000</f>
        <v>2.6500000000595492</v>
      </c>
      <c r="J1456" s="1">
        <f>C1456</f>
        <v>0.26</v>
      </c>
    </row>
    <row r="1457" spans="1:10" x14ac:dyDescent="0.25">
      <c r="A1457">
        <v>16841.385272200001</v>
      </c>
      <c r="B1457" s="2">
        <v>10.0000316</v>
      </c>
      <c r="C1457" s="1">
        <v>0.28000000000000003</v>
      </c>
      <c r="H1457">
        <f>A1457/3600</f>
        <v>4.6781625756111112</v>
      </c>
      <c r="I1457">
        <f>(B1457-10)*100000</f>
        <v>3.1599999999798456</v>
      </c>
      <c r="J1457" s="1">
        <f>C1457</f>
        <v>0.28000000000000003</v>
      </c>
    </row>
    <row r="1458" spans="1:10" x14ac:dyDescent="0.25">
      <c r="A1458">
        <v>16852.7029195</v>
      </c>
      <c r="B1458" s="2">
        <v>10.000029700000001</v>
      </c>
      <c r="C1458" s="1">
        <v>0.27</v>
      </c>
      <c r="H1458">
        <f>A1458/3600</f>
        <v>4.6813063665277781</v>
      </c>
      <c r="I1458">
        <f>(B1458-10)*100000</f>
        <v>2.970000000068751</v>
      </c>
      <c r="J1458" s="1">
        <f>C1458</f>
        <v>0.27</v>
      </c>
    </row>
    <row r="1459" spans="1:10" x14ac:dyDescent="0.25">
      <c r="A1459">
        <v>16863.8575575</v>
      </c>
      <c r="B1459" s="2">
        <v>10.0000283</v>
      </c>
      <c r="C1459" s="1">
        <v>0.27</v>
      </c>
      <c r="H1459">
        <f>A1459/3600</f>
        <v>4.6844048770833329</v>
      </c>
      <c r="I1459">
        <f>(B1459-10)*100000</f>
        <v>2.8300000000314185</v>
      </c>
      <c r="J1459" s="1">
        <f>C1459</f>
        <v>0.27</v>
      </c>
    </row>
    <row r="1460" spans="1:10" x14ac:dyDescent="0.25">
      <c r="A1460">
        <v>16875.037196900001</v>
      </c>
      <c r="B1460" s="2">
        <v>10.000027899999999</v>
      </c>
      <c r="C1460" s="1">
        <v>0.25</v>
      </c>
      <c r="H1460">
        <f>A1460/3600</f>
        <v>4.6875103324722227</v>
      </c>
      <c r="I1460">
        <f>(B1460-10)*100000</f>
        <v>2.789999999919246</v>
      </c>
      <c r="J1460" s="1">
        <f>C1460</f>
        <v>0.25</v>
      </c>
    </row>
    <row r="1461" spans="1:10" x14ac:dyDescent="0.25">
      <c r="A1461">
        <v>16886.240837699999</v>
      </c>
      <c r="B1461" s="2">
        <v>10.000030000000001</v>
      </c>
      <c r="C1461" s="1">
        <v>0.28999999999999998</v>
      </c>
      <c r="H1461">
        <f>A1461/3600</f>
        <v>4.6906224549166664</v>
      </c>
      <c r="I1461">
        <f>(B1461-10)*100000</f>
        <v>3.0000000000640625</v>
      </c>
      <c r="J1461" s="1">
        <f>C1461</f>
        <v>0.28999999999999998</v>
      </c>
    </row>
    <row r="1462" spans="1:10" x14ac:dyDescent="0.25">
      <c r="A1462">
        <v>16897.2764689</v>
      </c>
      <c r="B1462" s="2">
        <v>10.000026</v>
      </c>
      <c r="C1462" s="1">
        <v>0.27</v>
      </c>
      <c r="H1462">
        <f>A1462/3600</f>
        <v>4.693687908027778</v>
      </c>
      <c r="I1462">
        <f>(B1462-10)*100000</f>
        <v>2.6000000000081513</v>
      </c>
      <c r="J1462" s="1">
        <f>C1462</f>
        <v>0.27</v>
      </c>
    </row>
    <row r="1463" spans="1:10" x14ac:dyDescent="0.25">
      <c r="A1463">
        <v>16908.4431076</v>
      </c>
      <c r="B1463" s="2">
        <v>10.0000283</v>
      </c>
      <c r="C1463" s="1">
        <v>0.28000000000000003</v>
      </c>
      <c r="H1463">
        <f>A1463/3600</f>
        <v>4.696789752111111</v>
      </c>
      <c r="I1463">
        <f>(B1463-10)*100000</f>
        <v>2.8300000000314185</v>
      </c>
      <c r="J1463" s="1">
        <f>C1463</f>
        <v>0.28000000000000003</v>
      </c>
    </row>
    <row r="1464" spans="1:10" x14ac:dyDescent="0.25">
      <c r="A1464">
        <v>16919.5067404</v>
      </c>
      <c r="B1464" s="2">
        <v>10.000029400000001</v>
      </c>
      <c r="C1464" s="1">
        <v>0.26</v>
      </c>
      <c r="H1464">
        <f>A1464/3600</f>
        <v>4.6998629834444445</v>
      </c>
      <c r="I1464">
        <f>(B1464-10)*100000</f>
        <v>2.9400000000734394</v>
      </c>
      <c r="J1464" s="1">
        <f>C1464</f>
        <v>0.26</v>
      </c>
    </row>
    <row r="1465" spans="1:10" x14ac:dyDescent="0.25">
      <c r="A1465">
        <v>16930.6833797</v>
      </c>
      <c r="B1465" s="2">
        <v>10.000030199999999</v>
      </c>
      <c r="C1465" s="1">
        <v>0.26</v>
      </c>
      <c r="H1465">
        <f>A1465/3600</f>
        <v>4.7029676054722218</v>
      </c>
      <c r="I1465">
        <f>(B1465-10)*100000</f>
        <v>3.0199999999425131</v>
      </c>
      <c r="J1465" s="1">
        <f>C1465</f>
        <v>0.26</v>
      </c>
    </row>
    <row r="1466" spans="1:10" x14ac:dyDescent="0.25">
      <c r="A1466">
        <v>16941.816016500001</v>
      </c>
      <c r="B1466" s="2">
        <v>10.0000296</v>
      </c>
      <c r="C1466" s="1">
        <v>0.28999999999999998</v>
      </c>
      <c r="H1466">
        <f>A1466/3600</f>
        <v>4.7060600045833336</v>
      </c>
      <c r="I1466">
        <f>(B1466-10)*100000</f>
        <v>2.95999999995189</v>
      </c>
      <c r="J1466" s="1">
        <f>C1466</f>
        <v>0.28999999999999998</v>
      </c>
    </row>
    <row r="1467" spans="1:10" x14ac:dyDescent="0.25">
      <c r="A1467">
        <v>16953.091661400002</v>
      </c>
      <c r="B1467" s="2">
        <v>10.0000307</v>
      </c>
      <c r="C1467" s="1">
        <v>0.28999999999999998</v>
      </c>
      <c r="H1467">
        <f>A1467/3600</f>
        <v>4.7091921281666673</v>
      </c>
      <c r="I1467">
        <f>(B1467-10)*100000</f>
        <v>3.0699999999939109</v>
      </c>
      <c r="J1467" s="1">
        <f>C1467</f>
        <v>0.28999999999999998</v>
      </c>
    </row>
    <row r="1468" spans="1:10" x14ac:dyDescent="0.25">
      <c r="A1468">
        <v>16964.174295299999</v>
      </c>
      <c r="B1468" s="2">
        <v>10.0000298</v>
      </c>
      <c r="C1468" s="1">
        <v>0.28000000000000003</v>
      </c>
      <c r="H1468">
        <f>A1468/3600</f>
        <v>4.712270637583333</v>
      </c>
      <c r="I1468">
        <f>(B1468-10)*100000</f>
        <v>2.9800000000079763</v>
      </c>
      <c r="J1468" s="1">
        <f>C1468</f>
        <v>0.28000000000000003</v>
      </c>
    </row>
    <row r="1469" spans="1:10" x14ac:dyDescent="0.25">
      <c r="A1469">
        <v>16975.234927900001</v>
      </c>
      <c r="B1469" s="2">
        <v>10.0000289</v>
      </c>
      <c r="C1469" s="1">
        <v>0.28000000000000003</v>
      </c>
      <c r="H1469">
        <f>A1469/3600</f>
        <v>4.7153430355277779</v>
      </c>
      <c r="I1469">
        <f>(B1469-10)*100000</f>
        <v>2.8900000000220416</v>
      </c>
      <c r="J1469" s="1">
        <f>C1469</f>
        <v>0.28000000000000003</v>
      </c>
    </row>
    <row r="1470" spans="1:10" x14ac:dyDescent="0.25">
      <c r="A1470">
        <v>16986.3535639</v>
      </c>
      <c r="B1470" s="2">
        <v>10.0000283</v>
      </c>
      <c r="C1470" s="1">
        <v>0.28000000000000003</v>
      </c>
      <c r="H1470">
        <f>A1470/3600</f>
        <v>4.7184315455277774</v>
      </c>
      <c r="I1470">
        <f>(B1470-10)*100000</f>
        <v>2.8300000000314185</v>
      </c>
      <c r="J1470" s="1">
        <f>C1470</f>
        <v>0.28000000000000003</v>
      </c>
    </row>
    <row r="1471" spans="1:10" x14ac:dyDescent="0.25">
      <c r="A1471">
        <v>16997.405196</v>
      </c>
      <c r="B1471" s="2">
        <v>10.0000284</v>
      </c>
      <c r="C1471" s="1">
        <v>0.27</v>
      </c>
      <c r="H1471">
        <f>A1471/3600</f>
        <v>4.7215014433333335</v>
      </c>
      <c r="I1471">
        <f>(B1471-10)*100000</f>
        <v>2.8399999999706438</v>
      </c>
      <c r="J1471" s="1">
        <f>C1471</f>
        <v>0.27</v>
      </c>
    </row>
    <row r="1472" spans="1:10" x14ac:dyDescent="0.25">
      <c r="A1472">
        <v>17008.5538337</v>
      </c>
      <c r="B1472" s="2">
        <v>10.000026500000001</v>
      </c>
      <c r="C1472" s="1">
        <v>0.26</v>
      </c>
      <c r="H1472">
        <f>A1472/3600</f>
        <v>4.724598287138889</v>
      </c>
      <c r="I1472">
        <f>(B1472-10)*100000</f>
        <v>2.6500000000595492</v>
      </c>
      <c r="J1472" s="1">
        <f>C1472</f>
        <v>0.26</v>
      </c>
    </row>
    <row r="1473" spans="1:10" x14ac:dyDescent="0.25">
      <c r="A1473">
        <v>17019.774475400001</v>
      </c>
      <c r="B1473" s="2">
        <v>10.000029700000001</v>
      </c>
      <c r="C1473" s="1">
        <v>0.25</v>
      </c>
      <c r="H1473">
        <f>A1473/3600</f>
        <v>4.7277151320555557</v>
      </c>
      <c r="I1473">
        <f>(B1473-10)*100000</f>
        <v>2.970000000068751</v>
      </c>
      <c r="J1473" s="1">
        <f>C1473</f>
        <v>0.25</v>
      </c>
    </row>
    <row r="1474" spans="1:10" x14ac:dyDescent="0.25">
      <c r="A1474">
        <v>17030.805106399999</v>
      </c>
      <c r="B1474" s="2">
        <v>10.000025900000001</v>
      </c>
      <c r="C1474" s="1">
        <v>0.27</v>
      </c>
      <c r="H1474">
        <f>A1474/3600</f>
        <v>4.7307791962222216</v>
      </c>
      <c r="I1474">
        <f>(B1474-10)*100000</f>
        <v>2.5900000000689261</v>
      </c>
      <c r="J1474" s="1">
        <f>C1474</f>
        <v>0.27</v>
      </c>
    </row>
    <row r="1475" spans="1:10" x14ac:dyDescent="0.25">
      <c r="A1475">
        <v>17041.891740499999</v>
      </c>
      <c r="B1475" s="2">
        <v>10.0000278</v>
      </c>
      <c r="C1475" s="1">
        <v>0.28000000000000003</v>
      </c>
      <c r="H1475">
        <f>A1475/3600</f>
        <v>4.7338588168055553</v>
      </c>
      <c r="I1475">
        <f>(B1475-10)*100000</f>
        <v>2.7799999999800207</v>
      </c>
      <c r="J1475" s="1">
        <f>C1475</f>
        <v>0.28000000000000003</v>
      </c>
    </row>
    <row r="1476" spans="1:10" x14ac:dyDescent="0.25">
      <c r="A1476">
        <v>17052.943372599999</v>
      </c>
      <c r="B1476" s="2">
        <v>10.000026099999999</v>
      </c>
      <c r="C1476" s="1">
        <v>0.28000000000000003</v>
      </c>
      <c r="H1476">
        <f>A1476/3600</f>
        <v>4.7369287146111105</v>
      </c>
      <c r="I1476">
        <f>(B1476-10)*100000</f>
        <v>2.6099999999473766</v>
      </c>
      <c r="J1476" s="1">
        <f>C1476</f>
        <v>0.28000000000000003</v>
      </c>
    </row>
    <row r="1477" spans="1:10" x14ac:dyDescent="0.25">
      <c r="A1477">
        <v>17064.0200061</v>
      </c>
      <c r="B1477" s="2">
        <v>10.000026999999999</v>
      </c>
      <c r="C1477" s="1">
        <v>0.28000000000000003</v>
      </c>
      <c r="H1477">
        <f>A1477/3600</f>
        <v>4.7400055572499999</v>
      </c>
      <c r="I1477">
        <f>(B1477-10)*100000</f>
        <v>2.6999999999333113</v>
      </c>
      <c r="J1477" s="1">
        <f>C1477</f>
        <v>0.28000000000000003</v>
      </c>
    </row>
    <row r="1478" spans="1:10" x14ac:dyDescent="0.25">
      <c r="A1478">
        <v>17075.0716383</v>
      </c>
      <c r="B1478" s="2">
        <v>10.000030799999999</v>
      </c>
      <c r="C1478" s="1">
        <v>0.27</v>
      </c>
      <c r="H1478">
        <f>A1478/3600</f>
        <v>4.7430754550833329</v>
      </c>
      <c r="I1478">
        <f>(B1478-10)*100000</f>
        <v>3.0799999999331362</v>
      </c>
      <c r="J1478" s="1">
        <f>C1478</f>
        <v>0.27</v>
      </c>
    </row>
    <row r="1479" spans="1:10" x14ac:dyDescent="0.25">
      <c r="A1479">
        <v>17086.234276700001</v>
      </c>
      <c r="B1479" s="2">
        <v>10.000028500000001</v>
      </c>
      <c r="C1479" s="1">
        <v>0.3</v>
      </c>
      <c r="H1479">
        <f>A1479/3600</f>
        <v>4.7461761879722228</v>
      </c>
      <c r="I1479">
        <f>(B1479-10)*100000</f>
        <v>2.8500000000875048</v>
      </c>
      <c r="J1479" s="1">
        <f>C1479</f>
        <v>0.3</v>
      </c>
    </row>
    <row r="1480" spans="1:10" x14ac:dyDescent="0.25">
      <c r="A1480">
        <v>17097.291909200001</v>
      </c>
      <c r="B1480" s="2">
        <v>10.000029700000001</v>
      </c>
      <c r="C1480" s="1">
        <v>0.28999999999999998</v>
      </c>
      <c r="H1480">
        <f>A1480/3600</f>
        <v>4.7492477525555561</v>
      </c>
      <c r="I1480">
        <f>(B1480-10)*100000</f>
        <v>2.970000000068751</v>
      </c>
      <c r="J1480" s="1">
        <f>C1480</f>
        <v>0.28999999999999998</v>
      </c>
    </row>
    <row r="1481" spans="1:10" x14ac:dyDescent="0.25">
      <c r="A1481">
        <v>17108.551553199999</v>
      </c>
      <c r="B1481" s="2">
        <v>10.000030499999999</v>
      </c>
      <c r="C1481" s="1">
        <v>0.28999999999999998</v>
      </c>
      <c r="H1481">
        <f>A1481/3600</f>
        <v>4.7523754314444444</v>
      </c>
      <c r="I1481">
        <f>(B1481-10)*100000</f>
        <v>3.0499999999378247</v>
      </c>
      <c r="J1481" s="1">
        <f>C1481</f>
        <v>0.28999999999999998</v>
      </c>
    </row>
    <row r="1482" spans="1:10" x14ac:dyDescent="0.25">
      <c r="A1482">
        <v>17119.697190700001</v>
      </c>
      <c r="B1482" s="2">
        <v>10.0000278</v>
      </c>
      <c r="C1482" s="1">
        <v>0.3</v>
      </c>
      <c r="H1482">
        <f>A1482/3600</f>
        <v>4.7554714418611113</v>
      </c>
      <c r="I1482">
        <f>(B1482-10)*100000</f>
        <v>2.7799999999800207</v>
      </c>
      <c r="J1482" s="1">
        <f>C1482</f>
        <v>0.3</v>
      </c>
    </row>
    <row r="1483" spans="1:10" x14ac:dyDescent="0.25">
      <c r="A1483">
        <v>17130.737822200001</v>
      </c>
      <c r="B1483" s="2">
        <v>10.0000289</v>
      </c>
      <c r="C1483" s="1">
        <v>0.31</v>
      </c>
      <c r="H1483">
        <f>A1483/3600</f>
        <v>4.7585382839444446</v>
      </c>
      <c r="I1483">
        <f>(B1483-10)*100000</f>
        <v>2.8900000000220416</v>
      </c>
      <c r="J1483" s="1">
        <f>C1483</f>
        <v>0.31</v>
      </c>
    </row>
    <row r="1484" spans="1:10" x14ac:dyDescent="0.25">
      <c r="A1484">
        <v>17141.890460099999</v>
      </c>
      <c r="B1484" s="2">
        <v>10.0000281</v>
      </c>
      <c r="C1484" s="1">
        <v>0.31</v>
      </c>
      <c r="H1484">
        <f>A1484/3600</f>
        <v>4.7616362389166662</v>
      </c>
      <c r="I1484">
        <f>(B1484-10)*100000</f>
        <v>2.8099999999753322</v>
      </c>
      <c r="J1484" s="1">
        <f>C1484</f>
        <v>0.31</v>
      </c>
    </row>
    <row r="1485" spans="1:10" x14ac:dyDescent="0.25">
      <c r="A1485">
        <v>17153.064099200001</v>
      </c>
      <c r="B1485" s="2">
        <v>10.000030799999999</v>
      </c>
      <c r="C1485" s="1">
        <v>0.3</v>
      </c>
      <c r="H1485">
        <f>A1485/3600</f>
        <v>4.7647400275555558</v>
      </c>
      <c r="I1485">
        <f>(B1485-10)*100000</f>
        <v>3.0799999999331362</v>
      </c>
      <c r="J1485" s="1">
        <f>C1485</f>
        <v>0.3</v>
      </c>
    </row>
    <row r="1486" spans="1:10" x14ac:dyDescent="0.25">
      <c r="A1486">
        <v>17164.146733099999</v>
      </c>
      <c r="B1486" s="2">
        <v>10.000030799999999</v>
      </c>
      <c r="C1486" s="1">
        <v>0.28999999999999998</v>
      </c>
      <c r="H1486">
        <f>A1486/3600</f>
        <v>4.7678185369722215</v>
      </c>
      <c r="I1486">
        <f>(B1486-10)*100000</f>
        <v>3.0799999999331362</v>
      </c>
      <c r="J1486" s="1">
        <f>C1486</f>
        <v>0.28999999999999998</v>
      </c>
    </row>
    <row r="1487" spans="1:10" x14ac:dyDescent="0.25">
      <c r="A1487">
        <v>17175.1793641</v>
      </c>
      <c r="B1487" s="2">
        <v>10.000030300000001</v>
      </c>
      <c r="C1487" s="1">
        <v>0.27</v>
      </c>
      <c r="H1487">
        <f>A1487/3600</f>
        <v>4.7708831566944445</v>
      </c>
      <c r="I1487">
        <f>(B1487-10)*100000</f>
        <v>3.0300000000593741</v>
      </c>
      <c r="J1487" s="1">
        <f>C1487</f>
        <v>0.27</v>
      </c>
    </row>
    <row r="1488" spans="1:10" x14ac:dyDescent="0.25">
      <c r="A1488">
        <v>17186.199994400002</v>
      </c>
      <c r="B1488" s="2">
        <v>10.000027899999999</v>
      </c>
      <c r="C1488" s="1">
        <v>0.28999999999999998</v>
      </c>
      <c r="H1488">
        <f>A1488/3600</f>
        <v>4.7739444428888893</v>
      </c>
      <c r="I1488">
        <f>(B1488-10)*100000</f>
        <v>2.789999999919246</v>
      </c>
      <c r="J1488" s="1">
        <f>C1488</f>
        <v>0.28999999999999998</v>
      </c>
    </row>
    <row r="1489" spans="1:10" x14ac:dyDescent="0.25">
      <c r="A1489">
        <v>17197.273627800001</v>
      </c>
      <c r="B1489" s="2">
        <v>10.0000257</v>
      </c>
      <c r="C1489" s="1">
        <v>0.28000000000000003</v>
      </c>
      <c r="H1489">
        <f>A1489/3600</f>
        <v>4.777020452166667</v>
      </c>
      <c r="I1489">
        <f>(B1489-10)*100000</f>
        <v>2.5700000000128398</v>
      </c>
      <c r="J1489" s="1">
        <f>C1489</f>
        <v>0.28000000000000003</v>
      </c>
    </row>
    <row r="1490" spans="1:10" x14ac:dyDescent="0.25">
      <c r="A1490">
        <v>17208.368262399999</v>
      </c>
      <c r="B1490" s="2">
        <v>10.0000316</v>
      </c>
      <c r="C1490" s="1">
        <v>0.28999999999999998</v>
      </c>
      <c r="H1490">
        <f>A1490/3600</f>
        <v>4.780102295111111</v>
      </c>
      <c r="I1490">
        <f>(B1490-10)*100000</f>
        <v>3.1599999999798456</v>
      </c>
      <c r="J1490" s="1">
        <f>C1490</f>
        <v>0.28999999999999998</v>
      </c>
    </row>
    <row r="1491" spans="1:10" x14ac:dyDescent="0.25">
      <c r="A1491">
        <v>17219.516899999999</v>
      </c>
      <c r="B1491" s="2">
        <v>10.0000292</v>
      </c>
      <c r="C1491" s="1">
        <v>0.3</v>
      </c>
      <c r="H1491">
        <f>A1491/3600</f>
        <v>4.7831991388888886</v>
      </c>
      <c r="I1491">
        <f>(B1491-10)*100000</f>
        <v>2.9200000000173532</v>
      </c>
      <c r="J1491" s="1">
        <f>C1491</f>
        <v>0.3</v>
      </c>
    </row>
    <row r="1492" spans="1:10" x14ac:dyDescent="0.25">
      <c r="A1492">
        <v>17230.585533099998</v>
      </c>
      <c r="B1492" s="2">
        <v>10.0000286</v>
      </c>
      <c r="C1492" s="1">
        <v>0.28999999999999998</v>
      </c>
      <c r="H1492">
        <f>A1492/3600</f>
        <v>4.7862737591944438</v>
      </c>
      <c r="I1492">
        <f>(B1492-10)*100000</f>
        <v>2.86000000002673</v>
      </c>
      <c r="J1492" s="1">
        <f>C1492</f>
        <v>0.28999999999999998</v>
      </c>
    </row>
    <row r="1493" spans="1:10" x14ac:dyDescent="0.25">
      <c r="A1493">
        <v>17241.761172300001</v>
      </c>
      <c r="B1493" s="2">
        <v>10.0000309</v>
      </c>
      <c r="C1493" s="1">
        <v>0.27</v>
      </c>
      <c r="H1493">
        <f>A1493/3600</f>
        <v>4.7893781034166665</v>
      </c>
      <c r="I1493">
        <f>(B1493-10)*100000</f>
        <v>3.0900000000499972</v>
      </c>
      <c r="J1493" s="1">
        <f>C1493</f>
        <v>0.27</v>
      </c>
    </row>
    <row r="1494" spans="1:10" x14ac:dyDescent="0.25">
      <c r="A1494">
        <v>17252.9298112</v>
      </c>
      <c r="B1494" s="2">
        <v>10.000026500000001</v>
      </c>
      <c r="C1494" s="1">
        <v>0.27</v>
      </c>
      <c r="H1494">
        <f>A1494/3600</f>
        <v>4.7924805031111113</v>
      </c>
      <c r="I1494">
        <f>(B1494-10)*100000</f>
        <v>2.6500000000595492</v>
      </c>
      <c r="J1494" s="1">
        <f>C1494</f>
        <v>0.27</v>
      </c>
    </row>
    <row r="1495" spans="1:10" x14ac:dyDescent="0.25">
      <c r="A1495">
        <v>17264.066448099999</v>
      </c>
      <c r="B1495" s="2">
        <v>10.0000313</v>
      </c>
      <c r="C1495" s="1">
        <v>0.27</v>
      </c>
      <c r="H1495">
        <f>A1495/3600</f>
        <v>4.7955740133611107</v>
      </c>
      <c r="I1495">
        <f>(B1495-10)*100000</f>
        <v>3.129999999984534</v>
      </c>
      <c r="J1495" s="1">
        <f>C1495</f>
        <v>0.27</v>
      </c>
    </row>
    <row r="1496" spans="1:10" x14ac:dyDescent="0.25">
      <c r="A1496">
        <v>17275.156082400001</v>
      </c>
      <c r="B1496" s="2">
        <v>10.000030499999999</v>
      </c>
      <c r="C1496" s="1">
        <v>0.27</v>
      </c>
      <c r="H1496">
        <f>A1496/3600</f>
        <v>4.7986544673333338</v>
      </c>
      <c r="I1496">
        <f>(B1496-10)*100000</f>
        <v>3.0499999999378247</v>
      </c>
      <c r="J1496" s="1">
        <f>C1496</f>
        <v>0.27</v>
      </c>
    </row>
    <row r="1497" spans="1:10" x14ac:dyDescent="0.25">
      <c r="A1497">
        <v>17286.362723400001</v>
      </c>
      <c r="B1497" s="2">
        <v>10.0000298</v>
      </c>
      <c r="C1497" s="1">
        <v>0.28000000000000003</v>
      </c>
      <c r="H1497">
        <f>A1497/3600</f>
        <v>4.8017674231666669</v>
      </c>
      <c r="I1497">
        <f>(B1497-10)*100000</f>
        <v>2.9800000000079763</v>
      </c>
      <c r="J1497" s="1">
        <f>C1497</f>
        <v>0.28000000000000003</v>
      </c>
    </row>
    <row r="1498" spans="1:10" x14ac:dyDescent="0.25">
      <c r="A1498">
        <v>17297.487359700001</v>
      </c>
      <c r="B1498" s="2">
        <v>10.0000258</v>
      </c>
      <c r="C1498" s="1">
        <v>0.3</v>
      </c>
      <c r="H1498">
        <f>A1498/3600</f>
        <v>4.8048575999166667</v>
      </c>
      <c r="I1498">
        <f>(B1498-10)*100000</f>
        <v>2.5799999999520651</v>
      </c>
      <c r="J1498" s="1">
        <f>C1498</f>
        <v>0.3</v>
      </c>
    </row>
    <row r="1499" spans="1:10" x14ac:dyDescent="0.25">
      <c r="A1499">
        <v>17308.530991399999</v>
      </c>
      <c r="B1499" s="2">
        <v>10.0000272</v>
      </c>
      <c r="C1499" s="1">
        <v>0.28000000000000003</v>
      </c>
      <c r="H1499">
        <f>A1499/3600</f>
        <v>4.8079252753888886</v>
      </c>
      <c r="I1499">
        <f>(B1499-10)*100000</f>
        <v>2.7199999999893976</v>
      </c>
      <c r="J1499" s="1">
        <f>C1499</f>
        <v>0.28000000000000003</v>
      </c>
    </row>
    <row r="1500" spans="1:10" x14ac:dyDescent="0.25">
      <c r="A1500">
        <v>17319.581623400001</v>
      </c>
      <c r="B1500" s="2">
        <v>10.0000283</v>
      </c>
      <c r="C1500" s="1">
        <v>0.26</v>
      </c>
      <c r="H1500">
        <f>A1500/3600</f>
        <v>4.8109948953888892</v>
      </c>
      <c r="I1500">
        <f>(B1500-10)*100000</f>
        <v>2.8300000000314185</v>
      </c>
      <c r="J1500" s="1">
        <f>C1500</f>
        <v>0.26</v>
      </c>
    </row>
    <row r="1501" spans="1:10" x14ac:dyDescent="0.25">
      <c r="A1501">
        <v>17330.708259800002</v>
      </c>
      <c r="B1501" s="2">
        <v>10.0000284</v>
      </c>
      <c r="C1501" s="1">
        <v>0.28999999999999998</v>
      </c>
      <c r="H1501">
        <f>A1501/3600</f>
        <v>4.814085627722223</v>
      </c>
      <c r="I1501">
        <f>(B1501-10)*100000</f>
        <v>2.8399999999706438</v>
      </c>
      <c r="J1501" s="1">
        <f>C1501</f>
        <v>0.28999999999999998</v>
      </c>
    </row>
    <row r="1502" spans="1:10" x14ac:dyDescent="0.25">
      <c r="A1502">
        <v>17341.7808931</v>
      </c>
      <c r="B1502" s="2">
        <v>10.000030499999999</v>
      </c>
      <c r="C1502" s="1">
        <v>0.3</v>
      </c>
      <c r="H1502">
        <f>A1502/3600</f>
        <v>4.8171613591944444</v>
      </c>
      <c r="I1502">
        <f>(B1502-10)*100000</f>
        <v>3.0499999999378247</v>
      </c>
      <c r="J1502" s="1">
        <f>C1502</f>
        <v>0.3</v>
      </c>
    </row>
    <row r="1503" spans="1:10" x14ac:dyDescent="0.25">
      <c r="A1503">
        <v>17352.892528699998</v>
      </c>
      <c r="B1503" s="2">
        <v>10.000031099999999</v>
      </c>
      <c r="C1503" s="1">
        <v>0.28000000000000003</v>
      </c>
      <c r="H1503">
        <f>A1503/3600</f>
        <v>4.8202479246388883</v>
      </c>
      <c r="I1503">
        <f>(B1503-10)*100000</f>
        <v>3.1099999999284478</v>
      </c>
      <c r="J1503" s="1">
        <f>C1503</f>
        <v>0.28000000000000003</v>
      </c>
    </row>
    <row r="1504" spans="1:10" x14ac:dyDescent="0.25">
      <c r="A1504">
        <v>17363.9421607</v>
      </c>
      <c r="B1504" s="2">
        <v>10.0000315</v>
      </c>
      <c r="C1504" s="1">
        <v>0.28999999999999998</v>
      </c>
      <c r="H1504">
        <f>A1504/3600</f>
        <v>4.8233172668611113</v>
      </c>
      <c r="I1504">
        <f>(B1504-10)*100000</f>
        <v>3.1500000000406203</v>
      </c>
      <c r="J1504" s="1">
        <f>C1504</f>
        <v>0.28999999999999998</v>
      </c>
    </row>
    <row r="1505" spans="1:10" x14ac:dyDescent="0.25">
      <c r="A1505">
        <v>17374.980792099999</v>
      </c>
      <c r="B1505" s="2">
        <v>10.000028800000001</v>
      </c>
      <c r="C1505" s="1">
        <v>0.28999999999999998</v>
      </c>
      <c r="H1505">
        <f>A1505/3600</f>
        <v>4.8263835533611106</v>
      </c>
      <c r="I1505">
        <f>(B1505-10)*100000</f>
        <v>2.8800000000828163</v>
      </c>
      <c r="J1505" s="1">
        <f>C1505</f>
        <v>0.28999999999999998</v>
      </c>
    </row>
    <row r="1506" spans="1:10" x14ac:dyDescent="0.25">
      <c r="A1506">
        <v>17386.1434305</v>
      </c>
      <c r="B1506" s="2">
        <v>10.0000255</v>
      </c>
      <c r="C1506" s="1">
        <v>0.27</v>
      </c>
      <c r="H1506">
        <f>A1506/3600</f>
        <v>4.8294842862500005</v>
      </c>
      <c r="I1506">
        <f>(B1506-10)*100000</f>
        <v>2.5499999999567535</v>
      </c>
      <c r="J1506" s="1">
        <f>C1506</f>
        <v>0.27</v>
      </c>
    </row>
    <row r="1507" spans="1:10" x14ac:dyDescent="0.25">
      <c r="A1507">
        <v>17397.304068900001</v>
      </c>
      <c r="B1507" s="2">
        <v>10.000029100000001</v>
      </c>
      <c r="C1507" s="1">
        <v>0.27</v>
      </c>
      <c r="H1507">
        <f>A1507/3600</f>
        <v>4.8325844635833333</v>
      </c>
      <c r="I1507">
        <f>(B1507-10)*100000</f>
        <v>2.9100000000781279</v>
      </c>
      <c r="J1507" s="1">
        <f>C1507</f>
        <v>0.27</v>
      </c>
    </row>
    <row r="1508" spans="1:10" x14ac:dyDescent="0.25">
      <c r="A1508">
        <v>17408.611715700001</v>
      </c>
      <c r="B1508" s="2">
        <v>10.000029700000001</v>
      </c>
      <c r="C1508" s="1">
        <v>0.26</v>
      </c>
      <c r="H1508">
        <f>A1508/3600</f>
        <v>4.8357254765833337</v>
      </c>
      <c r="I1508">
        <f>(B1508-10)*100000</f>
        <v>2.970000000068751</v>
      </c>
      <c r="J1508" s="1">
        <f>C1508</f>
        <v>0.26</v>
      </c>
    </row>
    <row r="1509" spans="1:10" x14ac:dyDescent="0.25">
      <c r="A1509">
        <v>17419.653347200001</v>
      </c>
      <c r="B1509" s="2">
        <v>10.0000274</v>
      </c>
      <c r="C1509" s="1">
        <v>0.27</v>
      </c>
      <c r="H1509">
        <f>A1509/3600</f>
        <v>4.8387925964444447</v>
      </c>
      <c r="I1509">
        <f>(B1509-10)*100000</f>
        <v>2.7400000000454838</v>
      </c>
      <c r="J1509" s="1">
        <f>C1509</f>
        <v>0.27</v>
      </c>
    </row>
    <row r="1510" spans="1:10" x14ac:dyDescent="0.25">
      <c r="A1510">
        <v>17430.8119854</v>
      </c>
      <c r="B1510" s="2">
        <v>10.0000252</v>
      </c>
      <c r="C1510" s="1">
        <v>0.28000000000000003</v>
      </c>
      <c r="H1510">
        <f>A1510/3600</f>
        <v>4.8418922181666666</v>
      </c>
      <c r="I1510">
        <f>(B1510-10)*100000</f>
        <v>2.519999999961442</v>
      </c>
      <c r="J1510" s="1">
        <f>C1510</f>
        <v>0.28000000000000003</v>
      </c>
    </row>
    <row r="1511" spans="1:10" x14ac:dyDescent="0.25">
      <c r="A1511">
        <v>17441.951622600001</v>
      </c>
      <c r="B1511" s="2">
        <v>10.000033200000001</v>
      </c>
      <c r="C1511" s="1">
        <v>0.3</v>
      </c>
      <c r="H1511">
        <f>A1511/3600</f>
        <v>4.8449865618333341</v>
      </c>
      <c r="I1511">
        <f>(B1511-10)*100000</f>
        <v>3.3200000000732643</v>
      </c>
      <c r="J1511" s="1">
        <f>C1511</f>
        <v>0.3</v>
      </c>
    </row>
    <row r="1512" spans="1:10" x14ac:dyDescent="0.25">
      <c r="A1512">
        <v>17453.016255400002</v>
      </c>
      <c r="B1512" s="2">
        <v>10.000026800000001</v>
      </c>
      <c r="C1512" s="1">
        <v>0.3</v>
      </c>
      <c r="H1512">
        <f>A1512/3600</f>
        <v>4.8480600709444452</v>
      </c>
      <c r="I1512">
        <f>(B1512-10)*100000</f>
        <v>2.6800000000548607</v>
      </c>
      <c r="J1512" s="1">
        <f>C1512</f>
        <v>0.3</v>
      </c>
    </row>
    <row r="1513" spans="1:10" x14ac:dyDescent="0.25">
      <c r="A1513">
        <v>17464.090888899998</v>
      </c>
      <c r="B1513" s="2">
        <v>10.0000274</v>
      </c>
      <c r="C1513" s="1">
        <v>0.32</v>
      </c>
      <c r="H1513">
        <f>A1513/3600</f>
        <v>4.8511363580277775</v>
      </c>
      <c r="I1513">
        <f>(B1513-10)*100000</f>
        <v>2.7400000000454838</v>
      </c>
      <c r="J1513" s="1">
        <f>C1513</f>
        <v>0.32</v>
      </c>
    </row>
    <row r="1514" spans="1:10" x14ac:dyDescent="0.25">
      <c r="A1514">
        <v>17475.215525200001</v>
      </c>
      <c r="B1514" s="2">
        <v>10.0000277</v>
      </c>
      <c r="C1514" s="1">
        <v>0.3</v>
      </c>
      <c r="H1514">
        <f>A1514/3600</f>
        <v>4.8542265347777782</v>
      </c>
      <c r="I1514">
        <f>(B1514-10)*100000</f>
        <v>2.7700000000407954</v>
      </c>
      <c r="J1514" s="1">
        <f>C1514</f>
        <v>0.3</v>
      </c>
    </row>
    <row r="1515" spans="1:10" x14ac:dyDescent="0.25">
      <c r="A1515">
        <v>17486.343161600002</v>
      </c>
      <c r="B1515" s="2">
        <v>10.000029100000001</v>
      </c>
      <c r="C1515" s="1">
        <v>0.28999999999999998</v>
      </c>
      <c r="H1515">
        <f>A1515/3600</f>
        <v>4.8573175448888897</v>
      </c>
      <c r="I1515">
        <f>(B1515-10)*100000</f>
        <v>2.9100000000781279</v>
      </c>
      <c r="J1515" s="1">
        <f>C1515</f>
        <v>0.28999999999999998</v>
      </c>
    </row>
    <row r="1516" spans="1:10" x14ac:dyDescent="0.25">
      <c r="A1516">
        <v>17497.490799200001</v>
      </c>
      <c r="B1516" s="2">
        <v>10.0000254</v>
      </c>
      <c r="C1516" s="1">
        <v>0.28000000000000003</v>
      </c>
      <c r="H1516">
        <f>A1516/3600</f>
        <v>4.8604141108888888</v>
      </c>
      <c r="I1516">
        <f>(B1516-10)*100000</f>
        <v>2.5400000000175282</v>
      </c>
      <c r="J1516" s="1">
        <f>C1516</f>
        <v>0.28000000000000003</v>
      </c>
    </row>
    <row r="1517" spans="1:10" x14ac:dyDescent="0.25">
      <c r="A1517">
        <v>17508.611435300001</v>
      </c>
      <c r="B1517" s="2">
        <v>10.000025900000001</v>
      </c>
      <c r="C1517" s="1">
        <v>0.28999999999999998</v>
      </c>
      <c r="H1517">
        <f>A1517/3600</f>
        <v>4.8635031764722223</v>
      </c>
      <c r="I1517">
        <f>(B1517-10)*100000</f>
        <v>2.5900000000689261</v>
      </c>
      <c r="J1517" s="1">
        <f>C1517</f>
        <v>0.28999999999999998</v>
      </c>
    </row>
    <row r="1518" spans="1:10" x14ac:dyDescent="0.25">
      <c r="A1518">
        <v>17519.672067899999</v>
      </c>
      <c r="B1518" s="2">
        <v>10.0000324</v>
      </c>
      <c r="C1518" s="1">
        <v>0.27</v>
      </c>
      <c r="H1518">
        <f>A1518/3600</f>
        <v>4.8665755744166663</v>
      </c>
      <c r="I1518">
        <f>(B1518-10)*100000</f>
        <v>3.240000000026555</v>
      </c>
      <c r="J1518" s="1">
        <f>C1518</f>
        <v>0.27</v>
      </c>
    </row>
    <row r="1519" spans="1:10" x14ac:dyDescent="0.25">
      <c r="A1519">
        <v>17530.798704299999</v>
      </c>
      <c r="B1519" s="2">
        <v>10.000032300000001</v>
      </c>
      <c r="C1519" s="1">
        <v>0.3</v>
      </c>
      <c r="H1519">
        <f>A1519/3600</f>
        <v>4.8696663067500001</v>
      </c>
      <c r="I1519">
        <f>(B1519-10)*100000</f>
        <v>3.2300000000873297</v>
      </c>
      <c r="J1519" s="1">
        <f>C1519</f>
        <v>0.3</v>
      </c>
    </row>
    <row r="1520" spans="1:10" x14ac:dyDescent="0.25">
      <c r="A1520">
        <v>17541.8633372</v>
      </c>
      <c r="B1520" s="2">
        <v>10.0000289</v>
      </c>
      <c r="C1520" s="1">
        <v>0.28000000000000003</v>
      </c>
      <c r="H1520">
        <f>A1520/3600</f>
        <v>4.872739815888889</v>
      </c>
      <c r="I1520">
        <f>(B1520-10)*100000</f>
        <v>2.8900000000220416</v>
      </c>
      <c r="J1520" s="1">
        <f>C1520</f>
        <v>0.28000000000000003</v>
      </c>
    </row>
    <row r="1521" spans="1:10" x14ac:dyDescent="0.25">
      <c r="A1521">
        <v>17552.955971700001</v>
      </c>
      <c r="B1521" s="2">
        <v>10.0000278</v>
      </c>
      <c r="C1521" s="1">
        <v>0.27</v>
      </c>
      <c r="H1521">
        <f>A1521/3600</f>
        <v>4.8758211032500007</v>
      </c>
      <c r="I1521">
        <f>(B1521-10)*100000</f>
        <v>2.7799999999800207</v>
      </c>
      <c r="J1521" s="1">
        <f>C1521</f>
        <v>0.27</v>
      </c>
    </row>
    <row r="1522" spans="1:10" x14ac:dyDescent="0.25">
      <c r="A1522">
        <v>17564.003603599998</v>
      </c>
      <c r="B1522" s="2">
        <v>10.000030600000001</v>
      </c>
      <c r="C1522" s="1">
        <v>0.28000000000000003</v>
      </c>
      <c r="H1522">
        <f>A1522/3600</f>
        <v>4.8788898898888888</v>
      </c>
      <c r="I1522">
        <f>(B1522-10)*100000</f>
        <v>3.0600000000546856</v>
      </c>
      <c r="J1522" s="1">
        <f>C1522</f>
        <v>0.28000000000000003</v>
      </c>
    </row>
    <row r="1523" spans="1:10" x14ac:dyDescent="0.25">
      <c r="A1523">
        <v>17575.225245400001</v>
      </c>
      <c r="B1523" s="2">
        <v>10.0000293</v>
      </c>
      <c r="C1523" s="1">
        <v>0.27</v>
      </c>
      <c r="H1523">
        <f>A1523/3600</f>
        <v>4.882007012611111</v>
      </c>
      <c r="I1523">
        <f>(B1523-10)*100000</f>
        <v>2.9299999999565784</v>
      </c>
      <c r="J1523" s="1">
        <f>C1523</f>
        <v>0.27</v>
      </c>
    </row>
    <row r="1524" spans="1:10" x14ac:dyDescent="0.25">
      <c r="A1524">
        <v>17586.272877300002</v>
      </c>
      <c r="B1524" s="2">
        <v>10.000026099999999</v>
      </c>
      <c r="C1524" s="1">
        <v>0.28000000000000003</v>
      </c>
      <c r="H1524">
        <f>A1524/3600</f>
        <v>4.8850757992500009</v>
      </c>
      <c r="I1524">
        <f>(B1524-10)*100000</f>
        <v>2.6099999999473766</v>
      </c>
      <c r="J1524" s="1">
        <f>C1524</f>
        <v>0.28000000000000003</v>
      </c>
    </row>
    <row r="1525" spans="1:10" x14ac:dyDescent="0.25">
      <c r="A1525">
        <v>17597.4185148</v>
      </c>
      <c r="B1525" s="2">
        <v>10.0000272</v>
      </c>
      <c r="C1525" s="1">
        <v>0.28999999999999998</v>
      </c>
      <c r="H1525">
        <f>A1525/3600</f>
        <v>4.8881718096666669</v>
      </c>
      <c r="I1525">
        <f>(B1525-10)*100000</f>
        <v>2.7199999999893976</v>
      </c>
      <c r="J1525" s="1">
        <f>C1525</f>
        <v>0.28999999999999998</v>
      </c>
    </row>
    <row r="1526" spans="1:10" x14ac:dyDescent="0.25">
      <c r="A1526">
        <v>17608.5111492</v>
      </c>
      <c r="B1526" s="2">
        <v>10.000030199999999</v>
      </c>
      <c r="C1526" s="1">
        <v>0.28000000000000003</v>
      </c>
      <c r="H1526">
        <f>A1526/3600</f>
        <v>4.8912530969999999</v>
      </c>
      <c r="I1526">
        <f>(B1526-10)*100000</f>
        <v>3.0199999999425131</v>
      </c>
      <c r="J1526" s="1">
        <f>C1526</f>
        <v>0.28000000000000003</v>
      </c>
    </row>
    <row r="1527" spans="1:10" x14ac:dyDescent="0.25">
      <c r="A1527">
        <v>17619.593783100001</v>
      </c>
      <c r="B1527" s="2">
        <v>10.000029</v>
      </c>
      <c r="C1527" s="1">
        <v>0.3</v>
      </c>
      <c r="H1527">
        <f>A1527/3600</f>
        <v>4.8943316064166673</v>
      </c>
      <c r="I1527">
        <f>(B1527-10)*100000</f>
        <v>2.8999999999612669</v>
      </c>
      <c r="J1527" s="1">
        <f>C1527</f>
        <v>0.3</v>
      </c>
    </row>
    <row r="1528" spans="1:10" x14ac:dyDescent="0.25">
      <c r="A1528">
        <v>17630.639414900001</v>
      </c>
      <c r="B1528" s="2">
        <v>10.000028500000001</v>
      </c>
      <c r="C1528" s="1">
        <v>0.28999999999999998</v>
      </c>
      <c r="H1528">
        <f>A1528/3600</f>
        <v>4.8973998374722223</v>
      </c>
      <c r="I1528">
        <f>(B1528-10)*100000</f>
        <v>2.8500000000875048</v>
      </c>
      <c r="J1528" s="1">
        <f>C1528</f>
        <v>0.28999999999999998</v>
      </c>
    </row>
    <row r="1529" spans="1:10" x14ac:dyDescent="0.25">
      <c r="A1529">
        <v>17641.704047800002</v>
      </c>
      <c r="B1529" s="2">
        <v>10.000031099999999</v>
      </c>
      <c r="C1529" s="1">
        <v>0.3</v>
      </c>
      <c r="H1529">
        <f>A1529/3600</f>
        <v>4.9004733466111112</v>
      </c>
      <c r="I1529">
        <f>(B1529-10)*100000</f>
        <v>3.1099999999284478</v>
      </c>
      <c r="J1529" s="1">
        <f>C1529</f>
        <v>0.3</v>
      </c>
    </row>
    <row r="1530" spans="1:10" x14ac:dyDescent="0.25">
      <c r="A1530">
        <v>17652.743679200001</v>
      </c>
      <c r="B1530" s="2">
        <v>10.0000257</v>
      </c>
      <c r="C1530" s="1">
        <v>0.31</v>
      </c>
      <c r="H1530">
        <f>A1530/3600</f>
        <v>4.9035399108888891</v>
      </c>
      <c r="I1530">
        <f>(B1530-10)*100000</f>
        <v>2.5700000000128398</v>
      </c>
      <c r="J1530" s="1">
        <f>C1530</f>
        <v>0.31</v>
      </c>
    </row>
    <row r="1531" spans="1:10" x14ac:dyDescent="0.25">
      <c r="A1531">
        <v>17663.781310499999</v>
      </c>
      <c r="B1531" s="2">
        <v>10.0000258</v>
      </c>
      <c r="C1531" s="1">
        <v>0.3</v>
      </c>
      <c r="H1531">
        <f>A1531/3600</f>
        <v>4.9066059195833329</v>
      </c>
      <c r="I1531">
        <f>(B1531-10)*100000</f>
        <v>2.5799999999520651</v>
      </c>
      <c r="J1531" s="1">
        <f>C1531</f>
        <v>0.3</v>
      </c>
    </row>
    <row r="1532" spans="1:10" x14ac:dyDescent="0.25">
      <c r="A1532">
        <v>17674.986951399998</v>
      </c>
      <c r="B1532" s="2">
        <v>10.000026500000001</v>
      </c>
      <c r="C1532" s="1">
        <v>0.3</v>
      </c>
      <c r="H1532">
        <f>A1532/3600</f>
        <v>4.9097185976111106</v>
      </c>
      <c r="I1532">
        <f>(B1532-10)*100000</f>
        <v>2.6500000000595492</v>
      </c>
      <c r="J1532" s="1">
        <f>C1532</f>
        <v>0.3</v>
      </c>
    </row>
    <row r="1533" spans="1:10" x14ac:dyDescent="0.25">
      <c r="A1533">
        <v>17686.088586400001</v>
      </c>
      <c r="B1533" s="2">
        <v>10.000026699999999</v>
      </c>
      <c r="C1533" s="1">
        <v>0.31</v>
      </c>
      <c r="H1533">
        <f>A1533/3600</f>
        <v>4.9128023851111111</v>
      </c>
      <c r="I1533">
        <f>(B1533-10)*100000</f>
        <v>2.6699999999379997</v>
      </c>
      <c r="J1533" s="1">
        <f>C1533</f>
        <v>0.31</v>
      </c>
    </row>
    <row r="1534" spans="1:10" x14ac:dyDescent="0.25">
      <c r="A1534">
        <v>17697.462237</v>
      </c>
      <c r="B1534" s="2">
        <v>10.0000324</v>
      </c>
      <c r="C1534" s="1">
        <v>0.31</v>
      </c>
      <c r="H1534">
        <f>A1534/3600</f>
        <v>4.9159617324999996</v>
      </c>
      <c r="I1534">
        <f>(B1534-10)*100000</f>
        <v>3.240000000026555</v>
      </c>
      <c r="J1534" s="1">
        <f>C1534</f>
        <v>0.31</v>
      </c>
    </row>
    <row r="1535" spans="1:10" x14ac:dyDescent="0.25">
      <c r="A1535">
        <v>17708.556871500001</v>
      </c>
      <c r="B1535" s="2">
        <v>10.000027899999999</v>
      </c>
      <c r="C1535" s="1">
        <v>0.31</v>
      </c>
      <c r="H1535">
        <f>A1535/3600</f>
        <v>4.9190435754166666</v>
      </c>
      <c r="I1535">
        <f>(B1535-10)*100000</f>
        <v>2.789999999919246</v>
      </c>
      <c r="J1535" s="1">
        <f>C1535</f>
        <v>0.31</v>
      </c>
    </row>
    <row r="1536" spans="1:10" x14ac:dyDescent="0.25">
      <c r="A1536">
        <v>17719.814515400001</v>
      </c>
      <c r="B1536" s="2">
        <v>10.0000298</v>
      </c>
      <c r="C1536" s="1">
        <v>0.31</v>
      </c>
      <c r="H1536">
        <f>A1536/3600</f>
        <v>4.9221706987222227</v>
      </c>
      <c r="I1536">
        <f>(B1536-10)*100000</f>
        <v>2.9800000000079763</v>
      </c>
      <c r="J1536" s="1">
        <f>C1536</f>
        <v>0.31</v>
      </c>
    </row>
    <row r="1537" spans="1:10" x14ac:dyDescent="0.25">
      <c r="A1537">
        <v>17730.8481465</v>
      </c>
      <c r="B1537" s="2">
        <v>10.0000334</v>
      </c>
      <c r="C1537" s="1">
        <v>0.33</v>
      </c>
      <c r="H1537">
        <f>A1537/3600</f>
        <v>4.9252355962500003</v>
      </c>
      <c r="I1537">
        <f>(B1537-10)*100000</f>
        <v>3.3399999999517149</v>
      </c>
      <c r="J1537" s="1">
        <f>C1537</f>
        <v>0.33</v>
      </c>
    </row>
    <row r="1538" spans="1:10" x14ac:dyDescent="0.25">
      <c r="A1538">
        <v>17742.077788800001</v>
      </c>
      <c r="B1538" s="2">
        <v>10.0000275</v>
      </c>
      <c r="C1538" s="1">
        <v>0.32</v>
      </c>
      <c r="H1538">
        <f>A1538/3600</f>
        <v>4.9283549413333336</v>
      </c>
      <c r="I1538">
        <f>(B1538-10)*100000</f>
        <v>2.7499999999847091</v>
      </c>
      <c r="J1538" s="1">
        <f>C1538</f>
        <v>0.32</v>
      </c>
    </row>
    <row r="1539" spans="1:10" x14ac:dyDescent="0.25">
      <c r="A1539">
        <v>17753.208425500001</v>
      </c>
      <c r="B1539" s="2">
        <v>10.0000293</v>
      </c>
      <c r="C1539" s="1">
        <v>0.32</v>
      </c>
      <c r="H1539">
        <f>A1539/3600</f>
        <v>4.9314467848611114</v>
      </c>
      <c r="I1539">
        <f>(B1539-10)*100000</f>
        <v>2.9299999999565784</v>
      </c>
      <c r="J1539" s="1">
        <f>C1539</f>
        <v>0.32</v>
      </c>
    </row>
    <row r="1540" spans="1:10" x14ac:dyDescent="0.25">
      <c r="A1540">
        <v>17764.2600576</v>
      </c>
      <c r="B1540" s="2">
        <v>10.000030799999999</v>
      </c>
      <c r="C1540" s="1">
        <v>0.28999999999999998</v>
      </c>
      <c r="H1540">
        <f>A1540/3600</f>
        <v>4.9345166826666667</v>
      </c>
      <c r="I1540">
        <f>(B1540-10)*100000</f>
        <v>3.0799999999331362</v>
      </c>
      <c r="J1540" s="1">
        <f>C1540</f>
        <v>0.28999999999999998</v>
      </c>
    </row>
    <row r="1541" spans="1:10" x14ac:dyDescent="0.25">
      <c r="A1541">
        <v>17775.3456916</v>
      </c>
      <c r="B1541" s="2">
        <v>10.0000281</v>
      </c>
      <c r="C1541" s="1">
        <v>0.31</v>
      </c>
      <c r="H1541">
        <f>A1541/3600</f>
        <v>4.937596025444444</v>
      </c>
      <c r="I1541">
        <f>(B1541-10)*100000</f>
        <v>2.8099999999753322</v>
      </c>
      <c r="J1541" s="1">
        <f>C1541</f>
        <v>0.31</v>
      </c>
    </row>
    <row r="1542" spans="1:10" x14ac:dyDescent="0.25">
      <c r="A1542">
        <v>17786.371322300001</v>
      </c>
      <c r="B1542" s="2">
        <v>10.000027599999999</v>
      </c>
      <c r="C1542" s="1">
        <v>0.31</v>
      </c>
      <c r="H1542">
        <f>A1542/3600</f>
        <v>4.9406587006388891</v>
      </c>
      <c r="I1542">
        <f>(B1542-10)*100000</f>
        <v>2.7599999999239344</v>
      </c>
      <c r="J1542" s="1">
        <f>C1542</f>
        <v>0.31</v>
      </c>
    </row>
    <row r="1543" spans="1:10" x14ac:dyDescent="0.25">
      <c r="A1543">
        <v>17797.510959399999</v>
      </c>
      <c r="B1543" s="2">
        <v>10.000026399999999</v>
      </c>
      <c r="C1543" s="1">
        <v>0.3</v>
      </c>
      <c r="H1543">
        <f>A1543/3600</f>
        <v>4.9437530442777771</v>
      </c>
      <c r="I1543">
        <f>(B1543-10)*100000</f>
        <v>2.6399999999426882</v>
      </c>
      <c r="J1543" s="1">
        <f>C1543</f>
        <v>0.3</v>
      </c>
    </row>
    <row r="1544" spans="1:10" x14ac:dyDescent="0.25">
      <c r="A1544">
        <v>17808.602593799998</v>
      </c>
      <c r="B1544" s="2">
        <v>10.000029899999999</v>
      </c>
      <c r="C1544" s="1">
        <v>0.28999999999999998</v>
      </c>
      <c r="H1544">
        <f>A1544/3600</f>
        <v>4.9468340538333333</v>
      </c>
      <c r="I1544">
        <f>(B1544-10)*100000</f>
        <v>2.9899999999472016</v>
      </c>
      <c r="J1544" s="1">
        <f>C1544</f>
        <v>0.28999999999999998</v>
      </c>
    </row>
    <row r="1545" spans="1:10" x14ac:dyDescent="0.25">
      <c r="A1545">
        <v>17819.815235099999</v>
      </c>
      <c r="B1545" s="2">
        <v>10.0000287</v>
      </c>
      <c r="C1545" s="1">
        <v>0.28999999999999998</v>
      </c>
      <c r="H1545">
        <f>A1545/3600</f>
        <v>4.9499486764166667</v>
      </c>
      <c r="I1545">
        <f>(B1545-10)*100000</f>
        <v>2.8699999999659553</v>
      </c>
      <c r="J1545" s="1">
        <f>C1545</f>
        <v>0.28999999999999998</v>
      </c>
    </row>
    <row r="1546" spans="1:10" x14ac:dyDescent="0.25">
      <c r="A1546">
        <v>17830.846866100001</v>
      </c>
      <c r="B1546" s="2">
        <v>10.000027899999999</v>
      </c>
      <c r="C1546" s="1">
        <v>0.31</v>
      </c>
      <c r="H1546">
        <f>A1546/3600</f>
        <v>4.9530130183611112</v>
      </c>
      <c r="I1546">
        <f>(B1546-10)*100000</f>
        <v>2.789999999919246</v>
      </c>
      <c r="J1546" s="1">
        <f>C1546</f>
        <v>0.31</v>
      </c>
    </row>
    <row r="1547" spans="1:10" x14ac:dyDescent="0.25">
      <c r="A1547">
        <v>17841.907498799999</v>
      </c>
      <c r="B1547" s="2">
        <v>10.0000281</v>
      </c>
      <c r="C1547" s="1">
        <v>0.27</v>
      </c>
      <c r="H1547">
        <f>A1547/3600</f>
        <v>4.956085416333333</v>
      </c>
      <c r="I1547">
        <f>(B1547-10)*100000</f>
        <v>2.8099999999753322</v>
      </c>
      <c r="J1547" s="1">
        <f>C1547</f>
        <v>0.27</v>
      </c>
    </row>
    <row r="1548" spans="1:10" x14ac:dyDescent="0.25">
      <c r="A1548">
        <v>17852.975131800002</v>
      </c>
      <c r="B1548" s="2">
        <v>10.0000275</v>
      </c>
      <c r="C1548" s="1">
        <v>0.28999999999999998</v>
      </c>
      <c r="H1548">
        <f>A1548/3600</f>
        <v>4.9591597588333336</v>
      </c>
      <c r="I1548">
        <f>(B1548-10)*100000</f>
        <v>2.7499999999847091</v>
      </c>
      <c r="J1548" s="1">
        <f>C1548</f>
        <v>0.28999999999999998</v>
      </c>
    </row>
    <row r="1549" spans="1:10" x14ac:dyDescent="0.25">
      <c r="A1549">
        <v>17864.080766999999</v>
      </c>
      <c r="B1549" s="2">
        <v>10.000028500000001</v>
      </c>
      <c r="C1549" s="1">
        <v>0.28000000000000003</v>
      </c>
      <c r="H1549">
        <f>A1549/3600</f>
        <v>4.9622446574999994</v>
      </c>
      <c r="I1549">
        <f>(B1549-10)*100000</f>
        <v>2.8500000000875048</v>
      </c>
      <c r="J1549" s="1">
        <f>C1549</f>
        <v>0.28000000000000003</v>
      </c>
    </row>
    <row r="1550" spans="1:10" x14ac:dyDescent="0.25">
      <c r="A1550">
        <v>17875.1744015</v>
      </c>
      <c r="B1550" s="2">
        <v>10.000030199999999</v>
      </c>
      <c r="C1550" s="1">
        <v>0.28999999999999998</v>
      </c>
      <c r="H1550">
        <f>A1550/3600</f>
        <v>4.9653262226388888</v>
      </c>
      <c r="I1550">
        <f>(B1550-10)*100000</f>
        <v>3.0199999999425131</v>
      </c>
      <c r="J1550" s="1">
        <f>C1550</f>
        <v>0.28999999999999998</v>
      </c>
    </row>
    <row r="1551" spans="1:10" x14ac:dyDescent="0.25">
      <c r="A1551">
        <v>17886.302038000002</v>
      </c>
      <c r="B1551" s="2">
        <v>10.0000296</v>
      </c>
      <c r="C1551" s="1">
        <v>0.28999999999999998</v>
      </c>
      <c r="H1551">
        <f>A1551/3600</f>
        <v>4.968417232777778</v>
      </c>
      <c r="I1551">
        <f>(B1551-10)*100000</f>
        <v>2.95999999995189</v>
      </c>
      <c r="J1551" s="1">
        <f>C1551</f>
        <v>0.28999999999999998</v>
      </c>
    </row>
    <row r="1552" spans="1:10" x14ac:dyDescent="0.25">
      <c r="A1552">
        <v>17897.3466697</v>
      </c>
      <c r="B1552" s="2">
        <v>10.000027899999999</v>
      </c>
      <c r="C1552" s="1">
        <v>0.28000000000000003</v>
      </c>
      <c r="H1552">
        <f>A1552/3600</f>
        <v>4.9714851860277776</v>
      </c>
      <c r="I1552">
        <f>(B1552-10)*100000</f>
        <v>2.789999999919246</v>
      </c>
      <c r="J1552" s="1">
        <f>C1552</f>
        <v>0.28000000000000003</v>
      </c>
    </row>
    <row r="1553" spans="1:10" x14ac:dyDescent="0.25">
      <c r="A1553">
        <v>17908.488307</v>
      </c>
      <c r="B1553" s="2">
        <v>10.0000269</v>
      </c>
      <c r="C1553" s="1">
        <v>0.28999999999999998</v>
      </c>
      <c r="H1553">
        <f>A1553/3600</f>
        <v>4.9745800852777773</v>
      </c>
      <c r="I1553">
        <f>(B1553-10)*100000</f>
        <v>2.689999999994086</v>
      </c>
      <c r="J1553" s="1">
        <f>C1553</f>
        <v>0.28999999999999998</v>
      </c>
    </row>
    <row r="1554" spans="1:10" x14ac:dyDescent="0.25">
      <c r="A1554">
        <v>17919.532938699998</v>
      </c>
      <c r="B1554" s="2">
        <v>10.000027899999999</v>
      </c>
      <c r="C1554" s="1">
        <v>0.28999999999999998</v>
      </c>
      <c r="H1554">
        <f>A1554/3600</f>
        <v>4.9776480385277777</v>
      </c>
      <c r="I1554">
        <f>(B1554-10)*100000</f>
        <v>2.789999999919246</v>
      </c>
      <c r="J1554" s="1">
        <f>C1554</f>
        <v>0.28999999999999998</v>
      </c>
    </row>
    <row r="1555" spans="1:10" x14ac:dyDescent="0.25">
      <c r="A1555">
        <v>17930.605572</v>
      </c>
      <c r="B1555" s="2">
        <v>10.0000274</v>
      </c>
      <c r="C1555" s="1">
        <v>0.31</v>
      </c>
      <c r="H1555">
        <f>A1555/3600</f>
        <v>4.98072377</v>
      </c>
      <c r="I1555">
        <f>(B1555-10)*100000</f>
        <v>2.7400000000454838</v>
      </c>
      <c r="J1555" s="1">
        <f>C1555</f>
        <v>0.31</v>
      </c>
    </row>
    <row r="1556" spans="1:10" x14ac:dyDescent="0.25">
      <c r="A1556">
        <v>17941.791211799999</v>
      </c>
      <c r="B1556" s="2">
        <v>10.0000307</v>
      </c>
      <c r="C1556" s="1">
        <v>0.28999999999999998</v>
      </c>
      <c r="H1556">
        <f>A1556/3600</f>
        <v>4.9838308921666661</v>
      </c>
      <c r="I1556">
        <f>(B1556-10)*100000</f>
        <v>3.0699999999939109</v>
      </c>
      <c r="J1556" s="1">
        <f>C1556</f>
        <v>0.28999999999999998</v>
      </c>
    </row>
    <row r="1557" spans="1:10" x14ac:dyDescent="0.25">
      <c r="A1557">
        <v>17953.0108535</v>
      </c>
      <c r="B1557" s="2">
        <v>10.0000292</v>
      </c>
      <c r="C1557" s="1">
        <v>0.28999999999999998</v>
      </c>
      <c r="H1557">
        <f>A1557/3600</f>
        <v>4.9869474593055552</v>
      </c>
      <c r="I1557">
        <f>(B1557-10)*100000</f>
        <v>2.9200000000173532</v>
      </c>
      <c r="J1557" s="1">
        <f>C1557</f>
        <v>0.28999999999999998</v>
      </c>
    </row>
    <row r="1558" spans="1:10" x14ac:dyDescent="0.25">
      <c r="A1558">
        <v>17964.2114941</v>
      </c>
      <c r="B1558" s="2">
        <v>10.0000266</v>
      </c>
      <c r="C1558" s="1">
        <v>0.31</v>
      </c>
      <c r="H1558">
        <f>A1558/3600</f>
        <v>4.9900587483611112</v>
      </c>
      <c r="I1558">
        <f>(B1558-10)*100000</f>
        <v>2.6599999999987745</v>
      </c>
      <c r="J1558" s="1">
        <f>C1558</f>
        <v>0.31</v>
      </c>
    </row>
    <row r="1559" spans="1:10" x14ac:dyDescent="0.25">
      <c r="A1559">
        <v>17975.255125799998</v>
      </c>
      <c r="B1559" s="2">
        <v>10.0000284</v>
      </c>
      <c r="C1559" s="1">
        <v>0.3</v>
      </c>
      <c r="H1559">
        <f>A1559/3600</f>
        <v>4.993126423833333</v>
      </c>
      <c r="I1559">
        <f>(B1559-10)*100000</f>
        <v>2.8399999999706438</v>
      </c>
      <c r="J1559" s="1">
        <f>C1559</f>
        <v>0.3</v>
      </c>
    </row>
    <row r="1560" spans="1:10" x14ac:dyDescent="0.25">
      <c r="A1560">
        <v>17986.410763899999</v>
      </c>
      <c r="B1560" s="2">
        <v>10.0000281</v>
      </c>
      <c r="C1560" s="1">
        <v>0.28000000000000003</v>
      </c>
      <c r="H1560">
        <f>A1560/3600</f>
        <v>4.9962252121944442</v>
      </c>
      <c r="I1560">
        <f>(B1560-10)*100000</f>
        <v>2.8099999999753322</v>
      </c>
      <c r="J1560" s="1">
        <f>C1560</f>
        <v>0.28000000000000003</v>
      </c>
    </row>
    <row r="1561" spans="1:10" x14ac:dyDescent="0.25">
      <c r="A1561">
        <v>17997.4413948</v>
      </c>
      <c r="B1561" s="2">
        <v>10.000027599999999</v>
      </c>
      <c r="C1561" s="1">
        <v>0.27</v>
      </c>
      <c r="H1561">
        <f>A1561/3600</f>
        <v>4.9992892763333332</v>
      </c>
      <c r="I1561">
        <f>(B1561-10)*100000</f>
        <v>2.7599999999239344</v>
      </c>
      <c r="J1561" s="1">
        <f>C1561</f>
        <v>0.27</v>
      </c>
    </row>
    <row r="1562" spans="1:10" x14ac:dyDescent="0.25">
      <c r="A1562">
        <v>18008.595032699999</v>
      </c>
      <c r="B1562" s="2">
        <v>10.0000295</v>
      </c>
      <c r="C1562" s="1">
        <v>0.28999999999999998</v>
      </c>
      <c r="H1562">
        <f>A1562/3600</f>
        <v>5.0023875090833334</v>
      </c>
      <c r="I1562">
        <f>(B1562-10)*100000</f>
        <v>2.9500000000126647</v>
      </c>
      <c r="J1562" s="1">
        <f>C1562</f>
        <v>0.28999999999999998</v>
      </c>
    </row>
    <row r="1563" spans="1:10" x14ac:dyDescent="0.25">
      <c r="A1563">
        <v>18019.7386701</v>
      </c>
      <c r="B1563" s="2">
        <v>10.000030799999999</v>
      </c>
      <c r="C1563" s="1">
        <v>0.27</v>
      </c>
      <c r="H1563">
        <f>A1563/3600</f>
        <v>5.0054829639166663</v>
      </c>
      <c r="I1563">
        <f>(B1563-10)*100000</f>
        <v>3.0799999999331362</v>
      </c>
      <c r="J1563" s="1">
        <f>C1563</f>
        <v>0.27</v>
      </c>
    </row>
    <row r="1564" spans="1:10" x14ac:dyDescent="0.25">
      <c r="A1564">
        <v>18030.891307999998</v>
      </c>
      <c r="B1564" s="2">
        <v>10.000030600000001</v>
      </c>
      <c r="C1564" s="1">
        <v>0.28999999999999998</v>
      </c>
      <c r="H1564">
        <f>A1564/3600</f>
        <v>5.0085809188888888</v>
      </c>
      <c r="I1564">
        <f>(B1564-10)*100000</f>
        <v>3.0600000000546856</v>
      </c>
      <c r="J1564" s="1">
        <f>C1564</f>
        <v>0.28999999999999998</v>
      </c>
    </row>
    <row r="1565" spans="1:10" x14ac:dyDescent="0.25">
      <c r="A1565">
        <v>18041.94094</v>
      </c>
      <c r="B1565" s="2">
        <v>10.0000255</v>
      </c>
      <c r="C1565" s="1">
        <v>0.28999999999999998</v>
      </c>
      <c r="H1565">
        <f>A1565/3600</f>
        <v>5.0116502611111109</v>
      </c>
      <c r="I1565">
        <f>(B1565-10)*100000</f>
        <v>2.5499999999567535</v>
      </c>
      <c r="J1565" s="1">
        <f>C1565</f>
        <v>0.28999999999999998</v>
      </c>
    </row>
    <row r="1566" spans="1:10" x14ac:dyDescent="0.25">
      <c r="A1566">
        <v>18053.012573299999</v>
      </c>
      <c r="B1566" s="2">
        <v>10.000028</v>
      </c>
      <c r="C1566" s="1">
        <v>0.28999999999999998</v>
      </c>
      <c r="H1566">
        <f>A1566/3600</f>
        <v>5.0147257148055555</v>
      </c>
      <c r="I1566">
        <f>(B1566-10)*100000</f>
        <v>2.8000000000361069</v>
      </c>
      <c r="J1566" s="1">
        <f>C1566</f>
        <v>0.28999999999999998</v>
      </c>
    </row>
    <row r="1567" spans="1:10" x14ac:dyDescent="0.25">
      <c r="A1567">
        <v>18064.0952072</v>
      </c>
      <c r="B1567" s="2">
        <v>10.000030799999999</v>
      </c>
      <c r="C1567" s="1">
        <v>0.28000000000000003</v>
      </c>
      <c r="H1567">
        <f>A1567/3600</f>
        <v>5.0178042242222221</v>
      </c>
      <c r="I1567">
        <f>(B1567-10)*100000</f>
        <v>3.0799999999331362</v>
      </c>
      <c r="J1567" s="1">
        <f>C1567</f>
        <v>0.28000000000000003</v>
      </c>
    </row>
    <row r="1568" spans="1:10" x14ac:dyDescent="0.25">
      <c r="A1568">
        <v>18075.438856000001</v>
      </c>
      <c r="B1568" s="2">
        <v>10.000025600000001</v>
      </c>
      <c r="C1568" s="1">
        <v>0.27</v>
      </c>
      <c r="H1568">
        <f>A1568/3600</f>
        <v>5.0209552377777777</v>
      </c>
      <c r="I1568">
        <f>(B1568-10)*100000</f>
        <v>2.5600000000736145</v>
      </c>
      <c r="J1568" s="1">
        <f>C1568</f>
        <v>0.27</v>
      </c>
    </row>
    <row r="1569" spans="1:10" x14ac:dyDescent="0.25">
      <c r="A1569">
        <v>18086.503488800001</v>
      </c>
      <c r="B1569" s="2">
        <v>10.0000266</v>
      </c>
      <c r="C1569" s="1">
        <v>0.28000000000000003</v>
      </c>
      <c r="H1569">
        <f>A1569/3600</f>
        <v>5.0240287468888889</v>
      </c>
      <c r="I1569">
        <f>(B1569-10)*100000</f>
        <v>2.6599999999987745</v>
      </c>
      <c r="J1569" s="1">
        <f>C1569</f>
        <v>0.28000000000000003</v>
      </c>
    </row>
    <row r="1570" spans="1:10" x14ac:dyDescent="0.25">
      <c r="A1570">
        <v>18097.624124900001</v>
      </c>
      <c r="B1570" s="2">
        <v>10.000028</v>
      </c>
      <c r="C1570" s="1">
        <v>0.25</v>
      </c>
      <c r="H1570">
        <f>A1570/3600</f>
        <v>5.0271178124722224</v>
      </c>
      <c r="I1570">
        <f>(B1570-10)*100000</f>
        <v>2.8000000000361069</v>
      </c>
      <c r="J1570" s="1">
        <f>C1570</f>
        <v>0.25</v>
      </c>
    </row>
    <row r="1571" spans="1:10" x14ac:dyDescent="0.25">
      <c r="A1571">
        <v>18108.694758099999</v>
      </c>
      <c r="B1571" s="2">
        <v>10.000027899999999</v>
      </c>
      <c r="C1571" s="1">
        <v>0.26</v>
      </c>
      <c r="H1571">
        <f>A1571/3600</f>
        <v>5.0301929883611107</v>
      </c>
      <c r="I1571">
        <f>(B1571-10)*100000</f>
        <v>2.789999999919246</v>
      </c>
      <c r="J1571" s="1">
        <f>C1571</f>
        <v>0.26</v>
      </c>
    </row>
    <row r="1572" spans="1:10" x14ac:dyDescent="0.25">
      <c r="A1572">
        <v>18119.801393400001</v>
      </c>
      <c r="B1572" s="2">
        <v>10.0000248</v>
      </c>
      <c r="C1572" s="1">
        <v>0.26</v>
      </c>
      <c r="H1572">
        <f>A1572/3600</f>
        <v>5.0332781648333338</v>
      </c>
      <c r="I1572">
        <f>(B1572-10)*100000</f>
        <v>2.4800000000269051</v>
      </c>
      <c r="J1572" s="1">
        <f>C1572</f>
        <v>0.26</v>
      </c>
    </row>
    <row r="1573" spans="1:10" x14ac:dyDescent="0.25">
      <c r="A1573">
        <v>18130.840024699999</v>
      </c>
      <c r="B1573" s="2">
        <v>10.0000258</v>
      </c>
      <c r="C1573" s="1">
        <v>0.25</v>
      </c>
      <c r="H1573">
        <f>A1573/3600</f>
        <v>5.0363444513055553</v>
      </c>
      <c r="I1573">
        <f>(B1573-10)*100000</f>
        <v>2.5799999999520651</v>
      </c>
      <c r="J1573" s="1">
        <f>C1573</f>
        <v>0.25</v>
      </c>
    </row>
    <row r="1574" spans="1:10" x14ac:dyDescent="0.25">
      <c r="A1574">
        <v>18141.9216586</v>
      </c>
      <c r="B1574" s="2">
        <v>10.0000313</v>
      </c>
      <c r="C1574" s="1">
        <v>0.25</v>
      </c>
      <c r="H1574">
        <f>A1574/3600</f>
        <v>5.0394226829444442</v>
      </c>
      <c r="I1574">
        <f>(B1574-10)*100000</f>
        <v>3.129999999984534</v>
      </c>
      <c r="J1574" s="1">
        <f>C1574</f>
        <v>0.25</v>
      </c>
    </row>
    <row r="1575" spans="1:10" x14ac:dyDescent="0.25">
      <c r="A1575">
        <v>18152.966290299999</v>
      </c>
      <c r="B1575" s="2">
        <v>10.0000269</v>
      </c>
      <c r="C1575" s="1">
        <v>0.26</v>
      </c>
      <c r="H1575">
        <f>A1575/3600</f>
        <v>5.0424906361944437</v>
      </c>
      <c r="I1575">
        <f>(B1575-10)*100000</f>
        <v>2.689999999994086</v>
      </c>
      <c r="J1575" s="1">
        <f>C1575</f>
        <v>0.26</v>
      </c>
    </row>
    <row r="1576" spans="1:10" x14ac:dyDescent="0.25">
      <c r="A1576">
        <v>18164.007921799999</v>
      </c>
      <c r="B1576" s="2">
        <v>10.000029899999999</v>
      </c>
      <c r="C1576" s="1">
        <v>0.27</v>
      </c>
      <c r="H1576">
        <f>A1576/3600</f>
        <v>5.0455577560555556</v>
      </c>
      <c r="I1576">
        <f>(B1576-10)*100000</f>
        <v>2.9899999999472016</v>
      </c>
      <c r="J1576" s="1">
        <f>C1576</f>
        <v>0.27</v>
      </c>
    </row>
    <row r="1577" spans="1:10" x14ac:dyDescent="0.25">
      <c r="A1577">
        <v>18175.081555199999</v>
      </c>
      <c r="B1577" s="2">
        <v>10.000027899999999</v>
      </c>
      <c r="C1577" s="1">
        <v>0.28000000000000003</v>
      </c>
      <c r="H1577">
        <f>A1577/3600</f>
        <v>5.0486337653333333</v>
      </c>
      <c r="I1577">
        <f>(B1577-10)*100000</f>
        <v>2.789999999919246</v>
      </c>
      <c r="J1577" s="1">
        <f>C1577</f>
        <v>0.28000000000000003</v>
      </c>
    </row>
    <row r="1578" spans="1:10" x14ac:dyDescent="0.25">
      <c r="A1578">
        <v>18186.208191599999</v>
      </c>
      <c r="B1578" s="2">
        <v>10.0000286</v>
      </c>
      <c r="C1578" s="1">
        <v>0.28999999999999998</v>
      </c>
      <c r="H1578">
        <f>A1578/3600</f>
        <v>5.0517244976666662</v>
      </c>
      <c r="I1578">
        <f>(B1578-10)*100000</f>
        <v>2.86000000002673</v>
      </c>
      <c r="J1578" s="1">
        <f>C1578</f>
        <v>0.28999999999999998</v>
      </c>
    </row>
    <row r="1579" spans="1:10" x14ac:dyDescent="0.25">
      <c r="A1579">
        <v>18197.2788248</v>
      </c>
      <c r="B1579" s="2">
        <v>10.0000275</v>
      </c>
      <c r="C1579" s="1">
        <v>0.28000000000000003</v>
      </c>
      <c r="H1579">
        <f>A1579/3600</f>
        <v>5.0547996735555554</v>
      </c>
      <c r="I1579">
        <f>(B1579-10)*100000</f>
        <v>2.7499999999847091</v>
      </c>
      <c r="J1579" s="1">
        <f>C1579</f>
        <v>0.28000000000000003</v>
      </c>
    </row>
    <row r="1580" spans="1:10" x14ac:dyDescent="0.25">
      <c r="A1580">
        <v>18208.3364573</v>
      </c>
      <c r="B1580" s="2">
        <v>10.0000309</v>
      </c>
      <c r="C1580" s="1">
        <v>0.27</v>
      </c>
      <c r="H1580">
        <f>A1580/3600</f>
        <v>5.0578712381388886</v>
      </c>
      <c r="I1580">
        <f>(B1580-10)*100000</f>
        <v>3.0900000000499972</v>
      </c>
      <c r="J1580" s="1">
        <f>C1580</f>
        <v>0.27</v>
      </c>
    </row>
    <row r="1581" spans="1:10" x14ac:dyDescent="0.25">
      <c r="A1581">
        <v>18219.380088999998</v>
      </c>
      <c r="B1581" s="2">
        <v>10.000029100000001</v>
      </c>
      <c r="C1581" s="1">
        <v>0.26</v>
      </c>
      <c r="H1581">
        <f>A1581/3600</f>
        <v>5.0609389136111105</v>
      </c>
      <c r="I1581">
        <f>(B1581-10)*100000</f>
        <v>2.9100000000781279</v>
      </c>
      <c r="J1581" s="1">
        <f>C1581</f>
        <v>0.26</v>
      </c>
    </row>
    <row r="1582" spans="1:10" x14ac:dyDescent="0.25">
      <c r="A1582">
        <v>18230.489724399999</v>
      </c>
      <c r="B1582" s="2">
        <v>10.0000269</v>
      </c>
      <c r="C1582" s="1">
        <v>0.26</v>
      </c>
      <c r="H1582">
        <f>A1582/3600</f>
        <v>5.0640249234444443</v>
      </c>
      <c r="I1582">
        <f>(B1582-10)*100000</f>
        <v>2.689999999994086</v>
      </c>
      <c r="J1582" s="1">
        <f>C1582</f>
        <v>0.26</v>
      </c>
    </row>
    <row r="1583" spans="1:10" x14ac:dyDescent="0.25">
      <c r="A1583">
        <v>18241.571358199999</v>
      </c>
      <c r="B1583" s="2">
        <v>10.000025900000001</v>
      </c>
      <c r="C1583" s="1">
        <v>0.25</v>
      </c>
      <c r="H1583">
        <f>A1583/3600</f>
        <v>5.0671031550555554</v>
      </c>
      <c r="I1583">
        <f>(B1583-10)*100000</f>
        <v>2.5900000000689261</v>
      </c>
      <c r="J1583" s="1">
        <f>C1583</f>
        <v>0.25</v>
      </c>
    </row>
    <row r="1584" spans="1:10" x14ac:dyDescent="0.25">
      <c r="A1584">
        <v>18252.637991200001</v>
      </c>
      <c r="B1584" s="2">
        <v>10.000028800000001</v>
      </c>
      <c r="C1584" s="1">
        <v>0.28000000000000003</v>
      </c>
      <c r="H1584">
        <f>A1584/3600</f>
        <v>5.0701772197777784</v>
      </c>
      <c r="I1584">
        <f>(B1584-10)*100000</f>
        <v>2.8800000000828163</v>
      </c>
      <c r="J1584" s="1">
        <f>C1584</f>
        <v>0.28000000000000003</v>
      </c>
    </row>
    <row r="1585" spans="1:10" x14ac:dyDescent="0.25">
      <c r="A1585">
        <v>18263.684623000001</v>
      </c>
      <c r="B1585" s="2">
        <v>10.000028800000001</v>
      </c>
      <c r="C1585" s="1">
        <v>0.28000000000000003</v>
      </c>
      <c r="H1585">
        <f>A1585/3600</f>
        <v>5.073245728611111</v>
      </c>
      <c r="I1585">
        <f>(B1585-10)*100000</f>
        <v>2.8800000000828163</v>
      </c>
      <c r="J1585" s="1">
        <f>C1585</f>
        <v>0.28000000000000003</v>
      </c>
    </row>
    <row r="1586" spans="1:10" x14ac:dyDescent="0.25">
      <c r="A1586">
        <v>18274.766256899999</v>
      </c>
      <c r="B1586" s="2">
        <v>10.0000304</v>
      </c>
      <c r="C1586" s="1">
        <v>0.28000000000000003</v>
      </c>
      <c r="H1586">
        <f>A1586/3600</f>
        <v>5.0763239602499999</v>
      </c>
      <c r="I1586">
        <f>(B1586-10)*100000</f>
        <v>3.0399999999985994</v>
      </c>
      <c r="J1586" s="1">
        <f>C1586</f>
        <v>0.28000000000000003</v>
      </c>
    </row>
    <row r="1587" spans="1:10" x14ac:dyDescent="0.25">
      <c r="A1587">
        <v>18285.8558911</v>
      </c>
      <c r="B1587" s="2">
        <v>10.0000292</v>
      </c>
      <c r="C1587" s="1">
        <v>0.28000000000000003</v>
      </c>
      <c r="H1587">
        <f>A1587/3600</f>
        <v>5.0794044141944443</v>
      </c>
      <c r="I1587">
        <f>(B1587-10)*100000</f>
        <v>2.9200000000173532</v>
      </c>
      <c r="J1587" s="1">
        <f>C1587</f>
        <v>0.28000000000000003</v>
      </c>
    </row>
    <row r="1588" spans="1:10" x14ac:dyDescent="0.25">
      <c r="A1588">
        <v>18296.952525799999</v>
      </c>
      <c r="B1588" s="2">
        <v>10.0000272</v>
      </c>
      <c r="C1588" s="1">
        <v>0.3</v>
      </c>
      <c r="H1588">
        <f>A1588/3600</f>
        <v>5.0824868127222222</v>
      </c>
      <c r="I1588">
        <f>(B1588-10)*100000</f>
        <v>2.7199999999893976</v>
      </c>
      <c r="J1588" s="1">
        <f>C1588</f>
        <v>0.3</v>
      </c>
    </row>
    <row r="1589" spans="1:10" x14ac:dyDescent="0.25">
      <c r="A1589">
        <v>18308.0101583</v>
      </c>
      <c r="B1589" s="2">
        <v>10.0000274</v>
      </c>
      <c r="C1589" s="1">
        <v>0.28000000000000003</v>
      </c>
      <c r="H1589">
        <f>A1589/3600</f>
        <v>5.0855583773055555</v>
      </c>
      <c r="I1589">
        <f>(B1589-10)*100000</f>
        <v>2.7400000000454838</v>
      </c>
      <c r="J1589" s="1">
        <f>C1589</f>
        <v>0.28000000000000003</v>
      </c>
    </row>
    <row r="1590" spans="1:10" x14ac:dyDescent="0.25">
      <c r="A1590">
        <v>18319.0517898</v>
      </c>
      <c r="B1590" s="2">
        <v>10.000028199999999</v>
      </c>
      <c r="C1590" s="1">
        <v>0.28999999999999998</v>
      </c>
      <c r="H1590">
        <f>A1590/3600</f>
        <v>5.0886254971666665</v>
      </c>
      <c r="I1590">
        <f>(B1590-10)*100000</f>
        <v>2.8199999999145575</v>
      </c>
      <c r="J1590" s="1">
        <f>C1590</f>
        <v>0.28999999999999998</v>
      </c>
    </row>
    <row r="1591" spans="1:10" x14ac:dyDescent="0.25">
      <c r="A1591">
        <v>18330.187426799999</v>
      </c>
      <c r="B1591" s="2">
        <v>10.0000304</v>
      </c>
      <c r="C1591" s="1">
        <v>0.3</v>
      </c>
      <c r="H1591">
        <f>A1591/3600</f>
        <v>5.0917187296666668</v>
      </c>
      <c r="I1591">
        <f>(B1591-10)*100000</f>
        <v>3.0399999999985994</v>
      </c>
      <c r="J1591" s="1">
        <f>C1591</f>
        <v>0.3</v>
      </c>
    </row>
    <row r="1592" spans="1:10" x14ac:dyDescent="0.25">
      <c r="A1592">
        <v>18341.241059</v>
      </c>
      <c r="B1592" s="2">
        <v>10.0000293</v>
      </c>
      <c r="C1592" s="1">
        <v>0.28000000000000003</v>
      </c>
      <c r="H1592">
        <f>A1592/3600</f>
        <v>5.0947891830555552</v>
      </c>
      <c r="I1592">
        <f>(B1592-10)*100000</f>
        <v>2.9299999999565784</v>
      </c>
      <c r="J1592" s="1">
        <f>C1592</f>
        <v>0.28000000000000003</v>
      </c>
    </row>
    <row r="1593" spans="1:10" x14ac:dyDescent="0.25">
      <c r="A1593">
        <v>18352.3276931</v>
      </c>
      <c r="B1593" s="2">
        <v>10.000027899999999</v>
      </c>
      <c r="C1593" s="1">
        <v>0.28999999999999998</v>
      </c>
      <c r="H1593">
        <f>A1593/3600</f>
        <v>5.0978688036388888</v>
      </c>
      <c r="I1593">
        <f>(B1593-10)*100000</f>
        <v>2.789999999919246</v>
      </c>
      <c r="J1593" s="1">
        <f>C1593</f>
        <v>0.28999999999999998</v>
      </c>
    </row>
    <row r="1594" spans="1:10" x14ac:dyDescent="0.25">
      <c r="A1594">
        <v>18363.3733249</v>
      </c>
      <c r="B1594" s="2">
        <v>10.000026699999999</v>
      </c>
      <c r="C1594" s="1">
        <v>0.28999999999999998</v>
      </c>
      <c r="H1594">
        <f>A1594/3600</f>
        <v>5.1009370346944447</v>
      </c>
      <c r="I1594">
        <f>(B1594-10)*100000</f>
        <v>2.6699999999379997</v>
      </c>
      <c r="J1594" s="1">
        <f>C1594</f>
        <v>0.28999999999999998</v>
      </c>
    </row>
    <row r="1595" spans="1:10" x14ac:dyDescent="0.25">
      <c r="A1595">
        <v>18374.429957299999</v>
      </c>
      <c r="B1595" s="2">
        <v>10.0000266</v>
      </c>
      <c r="C1595" s="1">
        <v>0.27</v>
      </c>
      <c r="H1595">
        <f>A1595/3600</f>
        <v>5.1040083214722216</v>
      </c>
      <c r="I1595">
        <f>(B1595-10)*100000</f>
        <v>2.6599999999987745</v>
      </c>
      <c r="J1595" s="1">
        <f>C1595</f>
        <v>0.27</v>
      </c>
    </row>
    <row r="1596" spans="1:10" x14ac:dyDescent="0.25">
      <c r="A1596">
        <v>18385.520591600001</v>
      </c>
      <c r="B1596" s="2">
        <v>10.000026</v>
      </c>
      <c r="C1596" s="1">
        <v>0.28000000000000003</v>
      </c>
      <c r="H1596">
        <f>A1596/3600</f>
        <v>5.1070890532222224</v>
      </c>
      <c r="I1596">
        <f>(B1596-10)*100000</f>
        <v>2.6000000000081513</v>
      </c>
      <c r="J1596" s="1">
        <f>C1596</f>
        <v>0.28000000000000003</v>
      </c>
    </row>
    <row r="1597" spans="1:10" x14ac:dyDescent="0.25">
      <c r="A1597">
        <v>18396.676229699999</v>
      </c>
      <c r="B1597" s="2">
        <v>10.0000304</v>
      </c>
      <c r="C1597" s="1">
        <v>0.28000000000000003</v>
      </c>
      <c r="H1597">
        <f>A1597/3600</f>
        <v>5.1101878415833326</v>
      </c>
      <c r="I1597">
        <f>(B1597-10)*100000</f>
        <v>3.0399999999985994</v>
      </c>
      <c r="J1597" s="1">
        <f>C1597</f>
        <v>0.28000000000000003</v>
      </c>
    </row>
    <row r="1598" spans="1:10" x14ac:dyDescent="0.25">
      <c r="A1598">
        <v>18407.693859899999</v>
      </c>
      <c r="B1598" s="2">
        <v>10.000030499999999</v>
      </c>
      <c r="C1598" s="1">
        <v>0.27</v>
      </c>
      <c r="H1598">
        <f>A1598/3600</f>
        <v>5.1132482944166666</v>
      </c>
      <c r="I1598">
        <f>(B1598-10)*100000</f>
        <v>3.0499999999378247</v>
      </c>
      <c r="J1598" s="1">
        <f>C1598</f>
        <v>0.27</v>
      </c>
    </row>
    <row r="1599" spans="1:10" x14ac:dyDescent="0.25">
      <c r="A1599">
        <v>18418.8164961</v>
      </c>
      <c r="B1599" s="2">
        <v>10.000029899999999</v>
      </c>
      <c r="C1599" s="1">
        <v>0.26</v>
      </c>
      <c r="H1599">
        <f>A1599/3600</f>
        <v>5.1163379155833333</v>
      </c>
      <c r="I1599">
        <f>(B1599-10)*100000</f>
        <v>2.9899999999472016</v>
      </c>
      <c r="J1599" s="1">
        <f>C1599</f>
        <v>0.26</v>
      </c>
    </row>
    <row r="1600" spans="1:10" x14ac:dyDescent="0.25">
      <c r="A1600">
        <v>18429.8681282</v>
      </c>
      <c r="B1600" s="2">
        <v>10.000025900000001</v>
      </c>
      <c r="C1600" s="1">
        <v>0.27</v>
      </c>
      <c r="H1600">
        <f>A1600/3600</f>
        <v>5.1194078133888885</v>
      </c>
      <c r="I1600">
        <f>(B1600-10)*100000</f>
        <v>2.5900000000689261</v>
      </c>
      <c r="J1600" s="1">
        <f>C1600</f>
        <v>0.27</v>
      </c>
    </row>
    <row r="1601" spans="1:10" x14ac:dyDescent="0.25">
      <c r="A1601">
        <v>18441.013765700001</v>
      </c>
      <c r="B1601" s="2">
        <v>10.0000283</v>
      </c>
      <c r="C1601" s="1">
        <v>0.28000000000000003</v>
      </c>
      <c r="H1601">
        <f>A1601/3600</f>
        <v>5.1225038238055562</v>
      </c>
      <c r="I1601">
        <f>(B1601-10)*100000</f>
        <v>2.8300000000314185</v>
      </c>
      <c r="J1601" s="1">
        <f>C1601</f>
        <v>0.28000000000000003</v>
      </c>
    </row>
    <row r="1602" spans="1:10" x14ac:dyDescent="0.25">
      <c r="A1602">
        <v>18452.125401199999</v>
      </c>
      <c r="B1602" s="2">
        <v>10.0000292</v>
      </c>
      <c r="C1602" s="1">
        <v>0.3</v>
      </c>
      <c r="H1602">
        <f>A1602/3600</f>
        <v>5.1255903892222223</v>
      </c>
      <c r="I1602">
        <f>(B1602-10)*100000</f>
        <v>2.9200000000173532</v>
      </c>
      <c r="J1602" s="1">
        <f>C1602</f>
        <v>0.3</v>
      </c>
    </row>
    <row r="1603" spans="1:10" x14ac:dyDescent="0.25">
      <c r="A1603">
        <v>18463.224036</v>
      </c>
      <c r="B1603" s="2">
        <v>10.000027100000001</v>
      </c>
      <c r="C1603" s="1">
        <v>0.31</v>
      </c>
      <c r="H1603">
        <f>A1603/3600</f>
        <v>5.1286733433333334</v>
      </c>
      <c r="I1603">
        <f>(B1603-10)*100000</f>
        <v>2.7100000000501723</v>
      </c>
      <c r="J1603" s="1">
        <f>C1603</f>
        <v>0.31</v>
      </c>
    </row>
    <row r="1604" spans="1:10" x14ac:dyDescent="0.25">
      <c r="A1604">
        <v>18474.347672299999</v>
      </c>
      <c r="B1604" s="2">
        <v>10.0000272</v>
      </c>
      <c r="C1604" s="1">
        <v>0.31</v>
      </c>
      <c r="H1604">
        <f>A1604/3600</f>
        <v>5.1317632423055555</v>
      </c>
      <c r="I1604">
        <f>(B1604-10)*100000</f>
        <v>2.7199999999893976</v>
      </c>
      <c r="J1604" s="1">
        <f>C1604</f>
        <v>0.31</v>
      </c>
    </row>
    <row r="1605" spans="1:10" x14ac:dyDescent="0.25">
      <c r="A1605">
        <v>18485.420305600001</v>
      </c>
      <c r="B1605" s="2">
        <v>10.000026399999999</v>
      </c>
      <c r="C1605" s="1">
        <v>0.3</v>
      </c>
      <c r="H1605">
        <f>A1605/3600</f>
        <v>5.1348389737777778</v>
      </c>
      <c r="I1605">
        <f>(B1605-10)*100000</f>
        <v>2.6399999999426882</v>
      </c>
      <c r="J1605" s="1">
        <f>C1605</f>
        <v>0.3</v>
      </c>
    </row>
    <row r="1606" spans="1:10" x14ac:dyDescent="0.25">
      <c r="A1606">
        <v>18496.498939199999</v>
      </c>
      <c r="B1606" s="2">
        <v>10.0000257</v>
      </c>
      <c r="C1606" s="1">
        <v>0.31</v>
      </c>
      <c r="H1606">
        <f>A1606/3600</f>
        <v>5.1379163719999994</v>
      </c>
      <c r="I1606">
        <f>(B1606-10)*100000</f>
        <v>2.5700000000128398</v>
      </c>
      <c r="J1606" s="1">
        <f>C1606</f>
        <v>0.31</v>
      </c>
    </row>
    <row r="1607" spans="1:10" x14ac:dyDescent="0.25">
      <c r="A1607">
        <v>18507.610574800001</v>
      </c>
      <c r="B1607" s="2">
        <v>10.0000292</v>
      </c>
      <c r="C1607" s="1">
        <v>0.28999999999999998</v>
      </c>
      <c r="H1607">
        <f>A1607/3600</f>
        <v>5.141002937444445</v>
      </c>
      <c r="I1607">
        <f>(B1607-10)*100000</f>
        <v>2.9200000000173532</v>
      </c>
      <c r="J1607" s="1">
        <f>C1607</f>
        <v>0.28999999999999998</v>
      </c>
    </row>
    <row r="1608" spans="1:10" x14ac:dyDescent="0.25">
      <c r="A1608">
        <v>18518.669207300001</v>
      </c>
      <c r="B1608" s="2">
        <v>10.000027100000001</v>
      </c>
      <c r="C1608" s="1">
        <v>0.28999999999999998</v>
      </c>
      <c r="H1608">
        <f>A1608/3600</f>
        <v>5.1440747798055559</v>
      </c>
      <c r="I1608">
        <f>(B1608-10)*100000</f>
        <v>2.7100000000501723</v>
      </c>
      <c r="J1608" s="1">
        <f>C1608</f>
        <v>0.28999999999999998</v>
      </c>
    </row>
    <row r="1609" spans="1:10" x14ac:dyDescent="0.25">
      <c r="A1609">
        <v>18529.705838599999</v>
      </c>
      <c r="B1609" s="2">
        <v>10.0000254</v>
      </c>
      <c r="C1609" s="1">
        <v>0.31</v>
      </c>
      <c r="H1609">
        <f>A1609/3600</f>
        <v>5.1471405107222221</v>
      </c>
      <c r="I1609">
        <f>(B1609-10)*100000</f>
        <v>2.5400000000175282</v>
      </c>
      <c r="J1609" s="1">
        <f>C1609</f>
        <v>0.31</v>
      </c>
    </row>
    <row r="1610" spans="1:10" x14ac:dyDescent="0.25">
      <c r="A1610">
        <v>18540.769471399999</v>
      </c>
      <c r="B1610" s="2">
        <v>10.000028500000001</v>
      </c>
      <c r="C1610" s="1">
        <v>0.28000000000000003</v>
      </c>
      <c r="H1610">
        <f>A1610/3600</f>
        <v>5.1502137420555556</v>
      </c>
      <c r="I1610">
        <f>(B1610-10)*100000</f>
        <v>2.8500000000875048</v>
      </c>
      <c r="J1610" s="1">
        <f>C1610</f>
        <v>0.28000000000000003</v>
      </c>
    </row>
    <row r="1611" spans="1:10" x14ac:dyDescent="0.25">
      <c r="A1611">
        <v>18551.8061026</v>
      </c>
      <c r="B1611" s="2">
        <v>10.000028199999999</v>
      </c>
      <c r="C1611" s="1">
        <v>0.3</v>
      </c>
      <c r="H1611">
        <f>A1611/3600</f>
        <v>5.153279472944444</v>
      </c>
      <c r="I1611">
        <f>(B1611-10)*100000</f>
        <v>2.8199999999145575</v>
      </c>
      <c r="J1611" s="1">
        <f>C1611</f>
        <v>0.3</v>
      </c>
    </row>
    <row r="1612" spans="1:10" x14ac:dyDescent="0.25">
      <c r="A1612">
        <v>18562.8367335</v>
      </c>
      <c r="B1612" s="2">
        <v>10.0000272</v>
      </c>
      <c r="C1612" s="1">
        <v>0.28999999999999998</v>
      </c>
      <c r="H1612">
        <f>A1612/3600</f>
        <v>5.156343537083333</v>
      </c>
      <c r="I1612">
        <f>(B1612-10)*100000</f>
        <v>2.7199999999893976</v>
      </c>
      <c r="J1612" s="1">
        <f>C1612</f>
        <v>0.28999999999999998</v>
      </c>
    </row>
    <row r="1613" spans="1:10" x14ac:dyDescent="0.25">
      <c r="A1613">
        <v>18573.9273679</v>
      </c>
      <c r="B1613" s="2">
        <v>10.000025000000001</v>
      </c>
      <c r="C1613" s="1">
        <v>0.3</v>
      </c>
      <c r="H1613">
        <f>A1613/3600</f>
        <v>5.1594242688611107</v>
      </c>
      <c r="I1613">
        <f>(B1613-10)*100000</f>
        <v>2.5000000000829914</v>
      </c>
      <c r="J1613" s="1">
        <f>C1613</f>
        <v>0.3</v>
      </c>
    </row>
    <row r="1614" spans="1:10" x14ac:dyDescent="0.25">
      <c r="A1614">
        <v>18584.978999999999</v>
      </c>
      <c r="B1614" s="2">
        <v>10.000029899999999</v>
      </c>
      <c r="C1614" s="1">
        <v>0.3</v>
      </c>
      <c r="H1614">
        <f>A1614/3600</f>
        <v>5.1624941666666668</v>
      </c>
      <c r="I1614">
        <f>(B1614-10)*100000</f>
        <v>2.9899999999472016</v>
      </c>
      <c r="J1614" s="1">
        <f>C1614</f>
        <v>0.3</v>
      </c>
    </row>
    <row r="1615" spans="1:10" x14ac:dyDescent="0.25">
      <c r="A1615">
        <v>18596.0376325</v>
      </c>
      <c r="B1615" s="2">
        <v>10.0000289</v>
      </c>
      <c r="C1615" s="1">
        <v>0.28000000000000003</v>
      </c>
      <c r="H1615">
        <f>A1615/3600</f>
        <v>5.1655660090277777</v>
      </c>
      <c r="I1615">
        <f>(B1615-10)*100000</f>
        <v>2.8900000000220416</v>
      </c>
      <c r="J1615" s="1">
        <f>C1615</f>
        <v>0.28000000000000003</v>
      </c>
    </row>
    <row r="1616" spans="1:10" x14ac:dyDescent="0.25">
      <c r="A1616">
        <v>18607.2142718</v>
      </c>
      <c r="B1616" s="2">
        <v>10.0000286</v>
      </c>
      <c r="C1616" s="1">
        <v>0.28999999999999998</v>
      </c>
      <c r="H1616">
        <f>A1616/3600</f>
        <v>5.168670631055555</v>
      </c>
      <c r="I1616">
        <f>(B1616-10)*100000</f>
        <v>2.86000000002673</v>
      </c>
      <c r="J1616" s="1">
        <f>C1616</f>
        <v>0.28999999999999998</v>
      </c>
    </row>
    <row r="1617" spans="1:10" x14ac:dyDescent="0.25">
      <c r="A1617">
        <v>18618.370909900001</v>
      </c>
      <c r="B1617" s="2">
        <v>10.0000274</v>
      </c>
      <c r="C1617" s="1">
        <v>0.28999999999999998</v>
      </c>
      <c r="H1617">
        <f>A1617/3600</f>
        <v>5.1717696971944447</v>
      </c>
      <c r="I1617">
        <f>(B1617-10)*100000</f>
        <v>2.7400000000454838</v>
      </c>
      <c r="J1617" s="1">
        <f>C1617</f>
        <v>0.28999999999999998</v>
      </c>
    </row>
    <row r="1618" spans="1:10" x14ac:dyDescent="0.25">
      <c r="A1618">
        <v>18629.452543799998</v>
      </c>
      <c r="B1618" s="2">
        <v>10.0000287</v>
      </c>
      <c r="C1618" s="1">
        <v>0.28999999999999998</v>
      </c>
      <c r="H1618">
        <f>A1618/3600</f>
        <v>5.1748479288333327</v>
      </c>
      <c r="I1618">
        <f>(B1618-10)*100000</f>
        <v>2.8699999999659553</v>
      </c>
      <c r="J1618" s="1">
        <f>C1618</f>
        <v>0.28999999999999998</v>
      </c>
    </row>
    <row r="1619" spans="1:10" x14ac:dyDescent="0.25">
      <c r="A1619">
        <v>18640.5081761</v>
      </c>
      <c r="B1619" s="2">
        <v>10.0000272</v>
      </c>
      <c r="C1619" s="1">
        <v>0.3</v>
      </c>
      <c r="H1619">
        <f>A1619/3600</f>
        <v>5.1779189378055559</v>
      </c>
      <c r="I1619">
        <f>(B1619-10)*100000</f>
        <v>2.7199999999893976</v>
      </c>
      <c r="J1619" s="1">
        <f>C1619</f>
        <v>0.3</v>
      </c>
    </row>
    <row r="1620" spans="1:10" x14ac:dyDescent="0.25">
      <c r="A1620">
        <v>18651.631812299998</v>
      </c>
      <c r="B1620" s="2">
        <v>10.000029899999999</v>
      </c>
      <c r="C1620" s="1">
        <v>0.3</v>
      </c>
      <c r="H1620">
        <f>A1620/3600</f>
        <v>5.1810088367499993</v>
      </c>
      <c r="I1620">
        <f>(B1620-10)*100000</f>
        <v>2.9899999999472016</v>
      </c>
      <c r="J1620" s="1">
        <f>C1620</f>
        <v>0.3</v>
      </c>
    </row>
    <row r="1621" spans="1:10" x14ac:dyDescent="0.25">
      <c r="A1621">
        <v>18662.723446700002</v>
      </c>
      <c r="B1621" s="2">
        <v>10.000028800000001</v>
      </c>
      <c r="C1621" s="1">
        <v>0.28000000000000003</v>
      </c>
      <c r="H1621">
        <f>A1621/3600</f>
        <v>5.1840898463055556</v>
      </c>
      <c r="I1621">
        <f>(B1621-10)*100000</f>
        <v>2.8800000000828163</v>
      </c>
      <c r="J1621" s="1">
        <f>C1621</f>
        <v>0.28000000000000003</v>
      </c>
    </row>
    <row r="1622" spans="1:10" x14ac:dyDescent="0.25">
      <c r="A1622">
        <v>18673.7900797</v>
      </c>
      <c r="B1622" s="2">
        <v>10.0000284</v>
      </c>
      <c r="C1622" s="1">
        <v>0.31</v>
      </c>
      <c r="H1622">
        <f>A1622/3600</f>
        <v>5.1871639110277776</v>
      </c>
      <c r="I1622">
        <f>(B1622-10)*100000</f>
        <v>2.8399999999706438</v>
      </c>
      <c r="J1622" s="1">
        <f>C1622</f>
        <v>0.31</v>
      </c>
    </row>
    <row r="1623" spans="1:10" x14ac:dyDescent="0.25">
      <c r="A1623">
        <v>18684.8767138</v>
      </c>
      <c r="B1623" s="2">
        <v>10.0000293</v>
      </c>
      <c r="C1623" s="1">
        <v>0.31</v>
      </c>
      <c r="H1623">
        <f>A1623/3600</f>
        <v>5.1902435316111113</v>
      </c>
      <c r="I1623">
        <f>(B1623-10)*100000</f>
        <v>2.9299999999565784</v>
      </c>
      <c r="J1623" s="1">
        <f>C1623</f>
        <v>0.31</v>
      </c>
    </row>
    <row r="1624" spans="1:10" x14ac:dyDescent="0.25">
      <c r="A1624">
        <v>18695.9333462</v>
      </c>
      <c r="B1624" s="2">
        <v>10.000030000000001</v>
      </c>
      <c r="C1624" s="1">
        <v>0.3</v>
      </c>
      <c r="H1624">
        <f>A1624/3600</f>
        <v>5.1933148183888891</v>
      </c>
      <c r="I1624">
        <f>(B1624-10)*100000</f>
        <v>3.0000000000640625</v>
      </c>
      <c r="J1624" s="1">
        <f>C1624</f>
        <v>0.3</v>
      </c>
    </row>
    <row r="1625" spans="1:10" x14ac:dyDescent="0.25">
      <c r="A1625">
        <v>18707.038981400001</v>
      </c>
      <c r="B1625" s="2">
        <v>10.000032300000001</v>
      </c>
      <c r="C1625" s="1">
        <v>0.28000000000000003</v>
      </c>
      <c r="H1625">
        <f>A1625/3600</f>
        <v>5.1963997170555558</v>
      </c>
      <c r="I1625">
        <f>(B1625-10)*100000</f>
        <v>3.2300000000873297</v>
      </c>
      <c r="J1625" s="1">
        <f>C1625</f>
        <v>0.28000000000000003</v>
      </c>
    </row>
    <row r="1626" spans="1:10" x14ac:dyDescent="0.25">
      <c r="A1626">
        <v>18718.081612999998</v>
      </c>
      <c r="B1626" s="2">
        <v>10.0000342</v>
      </c>
      <c r="C1626" s="1">
        <v>0.28999999999999998</v>
      </c>
      <c r="H1626">
        <f>A1626/3600</f>
        <v>5.1994671147222222</v>
      </c>
      <c r="I1626">
        <f>(B1626-10)*100000</f>
        <v>3.4199999999984243</v>
      </c>
      <c r="J1626" s="1">
        <f>C1626</f>
        <v>0.28999999999999998</v>
      </c>
    </row>
    <row r="1627" spans="1:10" x14ac:dyDescent="0.25">
      <c r="A1627">
        <v>18729.132245100001</v>
      </c>
      <c r="B1627" s="2">
        <v>10.000031399999999</v>
      </c>
      <c r="C1627" s="1">
        <v>0.28000000000000003</v>
      </c>
      <c r="H1627">
        <f>A1627/3600</f>
        <v>5.2025367347500007</v>
      </c>
      <c r="I1627">
        <f>(B1627-10)*100000</f>
        <v>3.1399999999237593</v>
      </c>
      <c r="J1627" s="1">
        <f>C1627</f>
        <v>0.28000000000000003</v>
      </c>
    </row>
    <row r="1628" spans="1:10" x14ac:dyDescent="0.25">
      <c r="A1628">
        <v>18740.2558813</v>
      </c>
      <c r="B1628" s="2">
        <v>10.0000292</v>
      </c>
      <c r="C1628" s="1">
        <v>0.27</v>
      </c>
      <c r="H1628">
        <f>A1628/3600</f>
        <v>5.2056266336944441</v>
      </c>
      <c r="I1628">
        <f>(B1628-10)*100000</f>
        <v>2.9200000000173532</v>
      </c>
      <c r="J1628" s="1">
        <f>C1628</f>
        <v>0.27</v>
      </c>
    </row>
    <row r="1629" spans="1:10" x14ac:dyDescent="0.25">
      <c r="A1629">
        <v>18751.288512399999</v>
      </c>
      <c r="B1629" s="2">
        <v>10.000028199999999</v>
      </c>
      <c r="C1629" s="1">
        <v>0.26</v>
      </c>
      <c r="H1629">
        <f>A1629/3600</f>
        <v>5.2086912534444441</v>
      </c>
      <c r="I1629">
        <f>(B1629-10)*100000</f>
        <v>2.8199999999145575</v>
      </c>
      <c r="J1629" s="1">
        <f>C1629</f>
        <v>0.26</v>
      </c>
    </row>
    <row r="1630" spans="1:10" x14ac:dyDescent="0.25">
      <c r="A1630">
        <v>18762.376146499999</v>
      </c>
      <c r="B1630" s="2">
        <v>10.000028</v>
      </c>
      <c r="C1630" s="1">
        <v>0.27</v>
      </c>
      <c r="H1630">
        <f>A1630/3600</f>
        <v>5.2117711518055554</v>
      </c>
      <c r="I1630">
        <f>(B1630-10)*100000</f>
        <v>2.8000000000361069</v>
      </c>
      <c r="J1630" s="1">
        <f>C1630</f>
        <v>0.27</v>
      </c>
    </row>
    <row r="1631" spans="1:10" x14ac:dyDescent="0.25">
      <c r="A1631">
        <v>18773.443779599998</v>
      </c>
      <c r="B1631" s="2">
        <v>10.000030499999999</v>
      </c>
      <c r="C1631" s="1">
        <v>0.26</v>
      </c>
      <c r="H1631">
        <f>A1631/3600</f>
        <v>5.2148454943333329</v>
      </c>
      <c r="I1631">
        <f>(B1631-10)*100000</f>
        <v>3.0499999999378247</v>
      </c>
      <c r="J1631" s="1">
        <f>C1631</f>
        <v>0.26</v>
      </c>
    </row>
    <row r="1632" spans="1:10" x14ac:dyDescent="0.25">
      <c r="A1632">
        <v>18784.4994119</v>
      </c>
      <c r="B1632" s="2">
        <v>10.000029</v>
      </c>
      <c r="C1632" s="1">
        <v>0.27</v>
      </c>
      <c r="H1632">
        <f>A1632/3600</f>
        <v>5.2179165033055552</v>
      </c>
      <c r="I1632">
        <f>(B1632-10)*100000</f>
        <v>2.8999999999612669</v>
      </c>
      <c r="J1632" s="1">
        <f>C1632</f>
        <v>0.27</v>
      </c>
    </row>
    <row r="1633" spans="1:10" x14ac:dyDescent="0.25">
      <c r="A1633">
        <v>18795.560044599999</v>
      </c>
      <c r="B1633" s="2">
        <v>10.0000301</v>
      </c>
      <c r="C1633" s="1">
        <v>0.26</v>
      </c>
      <c r="H1633">
        <f>A1633/3600</f>
        <v>5.2209889012777779</v>
      </c>
      <c r="I1633">
        <f>(B1633-10)*100000</f>
        <v>3.0100000000032878</v>
      </c>
      <c r="J1633" s="1">
        <f>C1633</f>
        <v>0.26</v>
      </c>
    </row>
    <row r="1634" spans="1:10" x14ac:dyDescent="0.25">
      <c r="A1634">
        <v>18806.656679299998</v>
      </c>
      <c r="B1634" s="2">
        <v>10.000029</v>
      </c>
      <c r="C1634" s="1">
        <v>0.25</v>
      </c>
      <c r="H1634">
        <f>A1634/3600</f>
        <v>5.224071299805555</v>
      </c>
      <c r="I1634">
        <f>(B1634-10)*100000</f>
        <v>2.8999999999612669</v>
      </c>
      <c r="J1634" s="1">
        <f>C1634</f>
        <v>0.25</v>
      </c>
    </row>
    <row r="1635" spans="1:10" x14ac:dyDescent="0.25">
      <c r="A1635">
        <v>18817.805316900001</v>
      </c>
      <c r="B1635" s="2">
        <v>10.000032600000001</v>
      </c>
      <c r="C1635" s="1">
        <v>0.25</v>
      </c>
      <c r="H1635">
        <f>A1635/3600</f>
        <v>5.2271681435833335</v>
      </c>
      <c r="I1635">
        <f>(B1635-10)*100000</f>
        <v>3.2600000000826412</v>
      </c>
      <c r="J1635" s="1">
        <f>C1635</f>
        <v>0.25</v>
      </c>
    </row>
    <row r="1636" spans="1:10" x14ac:dyDescent="0.25">
      <c r="A1636">
        <v>18828.893951099999</v>
      </c>
      <c r="B1636" s="2">
        <v>10.0000286</v>
      </c>
      <c r="C1636" s="1">
        <v>0.26</v>
      </c>
      <c r="H1636">
        <f>A1636/3600</f>
        <v>5.2302483197499994</v>
      </c>
      <c r="I1636">
        <f>(B1636-10)*100000</f>
        <v>2.86000000002673</v>
      </c>
      <c r="J1636" s="1">
        <f>C1636</f>
        <v>0.26</v>
      </c>
    </row>
    <row r="1637" spans="1:10" x14ac:dyDescent="0.25">
      <c r="A1637">
        <v>18839.972584800002</v>
      </c>
      <c r="B1637" s="2">
        <v>10.0000296</v>
      </c>
      <c r="C1637" s="1">
        <v>0.26</v>
      </c>
      <c r="H1637">
        <f>A1637/3600</f>
        <v>5.2333257180000006</v>
      </c>
      <c r="I1637">
        <f>(B1637-10)*100000</f>
        <v>2.95999999995189</v>
      </c>
      <c r="J1637" s="1">
        <f>C1637</f>
        <v>0.26</v>
      </c>
    </row>
    <row r="1638" spans="1:10" x14ac:dyDescent="0.25">
      <c r="A1638">
        <v>18851.0502184</v>
      </c>
      <c r="B1638" s="2">
        <v>10.000027899999999</v>
      </c>
      <c r="C1638" s="1">
        <v>0.26</v>
      </c>
      <c r="H1638">
        <f>A1638/3600</f>
        <v>5.2364028384444445</v>
      </c>
      <c r="I1638">
        <f>(B1638-10)*100000</f>
        <v>2.789999999919246</v>
      </c>
      <c r="J1638" s="1">
        <f>C1638</f>
        <v>0.26</v>
      </c>
    </row>
    <row r="1639" spans="1:10" x14ac:dyDescent="0.25">
      <c r="A1639">
        <v>18862.1488532</v>
      </c>
      <c r="B1639" s="2">
        <v>10.0000289</v>
      </c>
      <c r="C1639" s="1">
        <v>0.25</v>
      </c>
      <c r="H1639">
        <f>A1639/3600</f>
        <v>5.2394857925555556</v>
      </c>
      <c r="I1639">
        <f>(B1639-10)*100000</f>
        <v>2.8900000000220416</v>
      </c>
      <c r="J1639" s="1">
        <f>C1639</f>
        <v>0.25</v>
      </c>
    </row>
    <row r="1640" spans="1:10" x14ac:dyDescent="0.25">
      <c r="A1640">
        <v>18873.194485</v>
      </c>
      <c r="B1640" s="2">
        <v>10.000028500000001</v>
      </c>
      <c r="C1640" s="1">
        <v>0.26</v>
      </c>
      <c r="H1640">
        <f>A1640/3600</f>
        <v>5.2425540236111114</v>
      </c>
      <c r="I1640">
        <f>(B1640-10)*100000</f>
        <v>2.8500000000875048</v>
      </c>
      <c r="J1640" s="1">
        <f>C1640</f>
        <v>0.26</v>
      </c>
    </row>
    <row r="1641" spans="1:10" x14ac:dyDescent="0.25">
      <c r="A1641">
        <v>18884.329121899998</v>
      </c>
      <c r="B1641" s="2">
        <v>10.0000252</v>
      </c>
      <c r="C1641" s="1">
        <v>0.27</v>
      </c>
      <c r="H1641">
        <f>A1641/3600</f>
        <v>5.2456469783055555</v>
      </c>
      <c r="I1641">
        <f>(B1641-10)*100000</f>
        <v>2.519999999961442</v>
      </c>
      <c r="J1641" s="1">
        <f>C1641</f>
        <v>0.27</v>
      </c>
    </row>
    <row r="1642" spans="1:10" x14ac:dyDescent="0.25">
      <c r="A1642">
        <v>18895.357752700002</v>
      </c>
      <c r="B1642" s="2">
        <v>10.000026800000001</v>
      </c>
      <c r="C1642" s="1">
        <v>0.25</v>
      </c>
      <c r="H1642">
        <f>A1642/3600</f>
        <v>5.2487104868611114</v>
      </c>
      <c r="I1642">
        <f>(B1642-10)*100000</f>
        <v>2.6800000000548607</v>
      </c>
      <c r="J1642" s="1">
        <f>C1642</f>
        <v>0.25</v>
      </c>
    </row>
    <row r="1643" spans="1:10" x14ac:dyDescent="0.25">
      <c r="A1643">
        <v>18906.4533873</v>
      </c>
      <c r="B1643" s="2">
        <v>10.000026500000001</v>
      </c>
      <c r="C1643" s="1">
        <v>0.27</v>
      </c>
      <c r="H1643">
        <f>A1643/3600</f>
        <v>5.251792607583333</v>
      </c>
      <c r="I1643">
        <f>(B1643-10)*100000</f>
        <v>2.6500000000595492</v>
      </c>
      <c r="J1643" s="1">
        <f>C1643</f>
        <v>0.27</v>
      </c>
    </row>
    <row r="1644" spans="1:10" x14ac:dyDescent="0.25">
      <c r="A1644">
        <v>18917.474017600001</v>
      </c>
      <c r="B1644" s="2">
        <v>10.000030300000001</v>
      </c>
      <c r="C1644" s="1">
        <v>0.25</v>
      </c>
      <c r="H1644">
        <f>A1644/3600</f>
        <v>5.2548538937777778</v>
      </c>
      <c r="I1644">
        <f>(B1644-10)*100000</f>
        <v>3.0300000000593741</v>
      </c>
      <c r="J1644" s="1">
        <f>C1644</f>
        <v>0.25</v>
      </c>
    </row>
    <row r="1645" spans="1:10" x14ac:dyDescent="0.25">
      <c r="A1645">
        <v>18928.576652700001</v>
      </c>
      <c r="B1645" s="2">
        <v>10.000029700000001</v>
      </c>
      <c r="C1645" s="1">
        <v>0.27</v>
      </c>
      <c r="H1645">
        <f>A1645/3600</f>
        <v>5.2579379590833337</v>
      </c>
      <c r="I1645">
        <f>(B1645-10)*100000</f>
        <v>2.970000000068751</v>
      </c>
      <c r="J1645" s="1">
        <f>C1645</f>
        <v>0.27</v>
      </c>
    </row>
    <row r="1646" spans="1:10" x14ac:dyDescent="0.25">
      <c r="A1646">
        <v>18939.601283200001</v>
      </c>
      <c r="B1646" s="2">
        <v>10.0000304</v>
      </c>
      <c r="C1646" s="1">
        <v>0.27</v>
      </c>
      <c r="H1646">
        <f>A1646/3600</f>
        <v>5.2610003564444447</v>
      </c>
      <c r="I1646">
        <f>(B1646-10)*100000</f>
        <v>3.0399999999985994</v>
      </c>
      <c r="J1646" s="1">
        <f>C1646</f>
        <v>0.27</v>
      </c>
    </row>
    <row r="1647" spans="1:10" x14ac:dyDescent="0.25">
      <c r="A1647">
        <v>18950.677916799999</v>
      </c>
      <c r="B1647" s="2">
        <v>10.0000275</v>
      </c>
      <c r="C1647" s="1">
        <v>0.27</v>
      </c>
      <c r="H1647">
        <f>A1647/3600</f>
        <v>5.264077199111111</v>
      </c>
      <c r="I1647">
        <f>(B1647-10)*100000</f>
        <v>2.7499999999847091</v>
      </c>
      <c r="J1647" s="1">
        <f>C1647</f>
        <v>0.27</v>
      </c>
    </row>
    <row r="1648" spans="1:10" x14ac:dyDescent="0.25">
      <c r="A1648">
        <v>18961.7265487</v>
      </c>
      <c r="B1648" s="2">
        <v>10.000027100000001</v>
      </c>
      <c r="C1648" s="1">
        <v>0.28000000000000003</v>
      </c>
      <c r="H1648">
        <f>A1648/3600</f>
        <v>5.2671462635277777</v>
      </c>
      <c r="I1648">
        <f>(B1648-10)*100000</f>
        <v>2.7100000000501723</v>
      </c>
      <c r="J1648" s="1">
        <f>C1648</f>
        <v>0.28000000000000003</v>
      </c>
    </row>
    <row r="1649" spans="1:10" x14ac:dyDescent="0.25">
      <c r="A1649">
        <v>18972.9251893</v>
      </c>
      <c r="B1649" s="2">
        <v>10.0000289</v>
      </c>
      <c r="C1649" s="1">
        <v>0.26</v>
      </c>
      <c r="H1649">
        <f>A1649/3600</f>
        <v>5.2702569970277775</v>
      </c>
      <c r="I1649">
        <f>(B1649-10)*100000</f>
        <v>2.8900000000220416</v>
      </c>
      <c r="J1649" s="1">
        <f>C1649</f>
        <v>0.26</v>
      </c>
    </row>
    <row r="1650" spans="1:10" x14ac:dyDescent="0.25">
      <c r="A1650">
        <v>18983.962820600002</v>
      </c>
      <c r="B1650" s="2">
        <v>10.0000277</v>
      </c>
      <c r="C1650" s="1">
        <v>0.26</v>
      </c>
      <c r="H1650">
        <f>A1650/3600</f>
        <v>5.2733230057222222</v>
      </c>
      <c r="I1650">
        <f>(B1650-10)*100000</f>
        <v>2.7700000000407954</v>
      </c>
      <c r="J1650" s="1">
        <f>C1650</f>
        <v>0.26</v>
      </c>
    </row>
    <row r="1651" spans="1:10" x14ac:dyDescent="0.25">
      <c r="A1651">
        <v>18995.141459999999</v>
      </c>
      <c r="B1651" s="2">
        <v>10.0000284</v>
      </c>
      <c r="C1651" s="1">
        <v>0.26</v>
      </c>
      <c r="H1651">
        <f>A1651/3600</f>
        <v>5.2764281833333326</v>
      </c>
      <c r="I1651">
        <f>(B1651-10)*100000</f>
        <v>2.8399999999706438</v>
      </c>
      <c r="J1651" s="1">
        <f>C1651</f>
        <v>0.26</v>
      </c>
    </row>
    <row r="1652" spans="1:10" x14ac:dyDescent="0.25">
      <c r="A1652">
        <v>19006.209093000001</v>
      </c>
      <c r="B1652" s="2">
        <v>10.000028500000001</v>
      </c>
      <c r="C1652" s="1">
        <v>0.23</v>
      </c>
      <c r="H1652">
        <f>A1652/3600</f>
        <v>5.2795025258333341</v>
      </c>
      <c r="I1652">
        <f>(B1652-10)*100000</f>
        <v>2.8500000000875048</v>
      </c>
      <c r="J1652" s="1">
        <f>C1652</f>
        <v>0.23</v>
      </c>
    </row>
    <row r="1653" spans="1:10" x14ac:dyDescent="0.25">
      <c r="A1653">
        <v>19017.285726499998</v>
      </c>
      <c r="B1653" s="2">
        <v>10.000027899999999</v>
      </c>
      <c r="C1653" s="1">
        <v>0.24</v>
      </c>
      <c r="H1653">
        <f>A1653/3600</f>
        <v>5.2825793684722218</v>
      </c>
      <c r="I1653">
        <f>(B1653-10)*100000</f>
        <v>2.789999999919246</v>
      </c>
      <c r="J1653" s="1">
        <f>C1653</f>
        <v>0.24</v>
      </c>
    </row>
    <row r="1654" spans="1:10" x14ac:dyDescent="0.25">
      <c r="A1654">
        <v>19028.4423647</v>
      </c>
      <c r="B1654" s="2">
        <v>10.000029899999999</v>
      </c>
      <c r="C1654" s="1">
        <v>0.25</v>
      </c>
      <c r="H1654">
        <f>A1654/3600</f>
        <v>5.2856784346388892</v>
      </c>
      <c r="I1654">
        <f>(B1654-10)*100000</f>
        <v>2.9899999999472016</v>
      </c>
      <c r="J1654" s="1">
        <f>C1654</f>
        <v>0.25</v>
      </c>
    </row>
    <row r="1655" spans="1:10" x14ac:dyDescent="0.25">
      <c r="A1655">
        <v>19039.514997999999</v>
      </c>
      <c r="B1655" s="2">
        <v>10.0000293</v>
      </c>
      <c r="C1655" s="1">
        <v>0.26</v>
      </c>
      <c r="H1655">
        <f>A1655/3600</f>
        <v>5.2887541661111106</v>
      </c>
      <c r="I1655">
        <f>(B1655-10)*100000</f>
        <v>2.9299999999565784</v>
      </c>
      <c r="J1655" s="1">
        <f>C1655</f>
        <v>0.26</v>
      </c>
    </row>
    <row r="1656" spans="1:10" x14ac:dyDescent="0.25">
      <c r="A1656">
        <v>19050.560629799998</v>
      </c>
      <c r="B1656" s="2">
        <v>10.0000263</v>
      </c>
      <c r="C1656" s="1">
        <v>0.25</v>
      </c>
      <c r="H1656">
        <f>A1656/3600</f>
        <v>5.2918223971666665</v>
      </c>
      <c r="I1656">
        <f>(B1656-10)*100000</f>
        <v>2.6300000000034629</v>
      </c>
      <c r="J1656" s="1">
        <f>C1656</f>
        <v>0.25</v>
      </c>
    </row>
    <row r="1657" spans="1:10" x14ac:dyDescent="0.25">
      <c r="A1657">
        <v>19061.584260299998</v>
      </c>
      <c r="B1657" s="2">
        <v>10.0000325</v>
      </c>
      <c r="C1657" s="1">
        <v>0.25</v>
      </c>
      <c r="H1657">
        <f>A1657/3600</f>
        <v>5.2948845167499998</v>
      </c>
      <c r="I1657">
        <f>(B1657-10)*100000</f>
        <v>3.2499999999657803</v>
      </c>
      <c r="J1657" s="1">
        <f>C1657</f>
        <v>0.25</v>
      </c>
    </row>
    <row r="1658" spans="1:10" x14ac:dyDescent="0.25">
      <c r="A1658">
        <v>19072.703896300001</v>
      </c>
      <c r="B1658" s="2">
        <v>10.000028500000001</v>
      </c>
      <c r="C1658" s="1">
        <v>0.23</v>
      </c>
      <c r="H1658">
        <f>A1658/3600</f>
        <v>5.2979733045277779</v>
      </c>
      <c r="I1658">
        <f>(B1658-10)*100000</f>
        <v>2.8500000000875048</v>
      </c>
      <c r="J1658" s="1">
        <f>C1658</f>
        <v>0.23</v>
      </c>
    </row>
    <row r="1659" spans="1:10" x14ac:dyDescent="0.25">
      <c r="A1659">
        <v>19083.7715293</v>
      </c>
      <c r="B1659" s="2">
        <v>10.000027299999999</v>
      </c>
      <c r="C1659" s="1">
        <v>0.24</v>
      </c>
      <c r="H1659">
        <f>A1659/3600</f>
        <v>5.3010476470277776</v>
      </c>
      <c r="I1659">
        <f>(B1659-10)*100000</f>
        <v>2.7299999999286229</v>
      </c>
      <c r="J1659" s="1">
        <f>C1659</f>
        <v>0.24</v>
      </c>
    </row>
    <row r="1660" spans="1:10" x14ac:dyDescent="0.25">
      <c r="A1660">
        <v>19094.816160999999</v>
      </c>
      <c r="B1660" s="2">
        <v>10.0000269</v>
      </c>
      <c r="C1660" s="1">
        <v>0.25</v>
      </c>
      <c r="H1660">
        <f>A1660/3600</f>
        <v>5.3041156002777772</v>
      </c>
      <c r="I1660">
        <f>(B1660-10)*100000</f>
        <v>2.689999999994086</v>
      </c>
      <c r="J1660" s="1">
        <f>C1660</f>
        <v>0.25</v>
      </c>
    </row>
    <row r="1661" spans="1:10" x14ac:dyDescent="0.25">
      <c r="A1661">
        <v>19105.861792799999</v>
      </c>
      <c r="B1661" s="2">
        <v>10.000030600000001</v>
      </c>
      <c r="C1661" s="1">
        <v>0.23</v>
      </c>
      <c r="H1661">
        <f>A1661/3600</f>
        <v>5.307183831333333</v>
      </c>
      <c r="I1661">
        <f>(B1661-10)*100000</f>
        <v>3.0600000000546856</v>
      </c>
      <c r="J1661" s="1">
        <f>C1661</f>
        <v>0.23</v>
      </c>
    </row>
    <row r="1662" spans="1:10" x14ac:dyDescent="0.25">
      <c r="A1662">
        <v>19116.932425999999</v>
      </c>
      <c r="B1662" s="2">
        <v>10.000026500000001</v>
      </c>
      <c r="C1662" s="1">
        <v>0.25</v>
      </c>
      <c r="H1662">
        <f>A1662/3600</f>
        <v>5.3102590072222222</v>
      </c>
      <c r="I1662">
        <f>(B1662-10)*100000</f>
        <v>2.6500000000595492</v>
      </c>
      <c r="J1662" s="1">
        <f>C1662</f>
        <v>0.25</v>
      </c>
    </row>
    <row r="1663" spans="1:10" x14ac:dyDescent="0.25">
      <c r="A1663">
        <v>19127.975057600001</v>
      </c>
      <c r="B1663" s="2">
        <v>10.000026699999999</v>
      </c>
      <c r="C1663" s="1">
        <v>0.27</v>
      </c>
      <c r="H1663">
        <f>A1663/3600</f>
        <v>5.3133264048888886</v>
      </c>
      <c r="I1663">
        <f>(B1663-10)*100000</f>
        <v>2.6699999999379997</v>
      </c>
      <c r="J1663" s="1">
        <f>C1663</f>
        <v>0.27</v>
      </c>
    </row>
    <row r="1664" spans="1:10" x14ac:dyDescent="0.25">
      <c r="A1664">
        <v>19139.0776926</v>
      </c>
      <c r="B1664" s="2">
        <v>10.0000286</v>
      </c>
      <c r="C1664" s="1">
        <v>0.25</v>
      </c>
      <c r="H1664">
        <f>A1664/3600</f>
        <v>5.3164104701666668</v>
      </c>
      <c r="I1664">
        <f>(B1664-10)*100000</f>
        <v>2.86000000002673</v>
      </c>
      <c r="J1664" s="1">
        <f>C1664</f>
        <v>0.25</v>
      </c>
    </row>
    <row r="1665" spans="1:10" x14ac:dyDescent="0.25">
      <c r="A1665">
        <v>19150.187328100001</v>
      </c>
      <c r="B1665" s="2">
        <v>10.000028199999999</v>
      </c>
      <c r="C1665" s="1">
        <v>0.25</v>
      </c>
      <c r="H1665">
        <f>A1665/3600</f>
        <v>5.3194964800277784</v>
      </c>
      <c r="I1665">
        <f>(B1665-10)*100000</f>
        <v>2.8199999999145575</v>
      </c>
      <c r="J1665" s="1">
        <f>C1665</f>
        <v>0.25</v>
      </c>
    </row>
    <row r="1666" spans="1:10" x14ac:dyDescent="0.25">
      <c r="A1666">
        <v>19161.264961699999</v>
      </c>
      <c r="B1666" s="2">
        <v>10.0000252</v>
      </c>
      <c r="C1666" s="1">
        <v>0.26</v>
      </c>
      <c r="H1666">
        <f>A1666/3600</f>
        <v>5.3225736004722215</v>
      </c>
      <c r="I1666">
        <f>(B1666-10)*100000</f>
        <v>2.519999999961442</v>
      </c>
      <c r="J1666" s="1">
        <f>C1666</f>
        <v>0.26</v>
      </c>
    </row>
    <row r="1667" spans="1:10" x14ac:dyDescent="0.25">
      <c r="A1667">
        <v>19172.365596600001</v>
      </c>
      <c r="B1667" s="2">
        <v>10.000026800000001</v>
      </c>
      <c r="C1667" s="1">
        <v>0.24</v>
      </c>
      <c r="H1667">
        <f>A1667/3600</f>
        <v>5.3256571101666665</v>
      </c>
      <c r="I1667">
        <f>(B1667-10)*100000</f>
        <v>2.6800000000548607</v>
      </c>
      <c r="J1667" s="1">
        <f>C1667</f>
        <v>0.24</v>
      </c>
    </row>
    <row r="1668" spans="1:10" x14ac:dyDescent="0.25">
      <c r="A1668">
        <v>19183.430229500002</v>
      </c>
      <c r="B1668" s="2">
        <v>10.0000272</v>
      </c>
      <c r="C1668" s="1">
        <v>0.24</v>
      </c>
      <c r="H1668">
        <f>A1668/3600</f>
        <v>5.3287306193055564</v>
      </c>
      <c r="I1668">
        <f>(B1668-10)*100000</f>
        <v>2.7199999999893976</v>
      </c>
      <c r="J1668" s="1">
        <f>C1668</f>
        <v>0.24</v>
      </c>
    </row>
    <row r="1669" spans="1:10" x14ac:dyDescent="0.25">
      <c r="A1669">
        <v>19194.5088631</v>
      </c>
      <c r="B1669" s="2">
        <v>10.0000263</v>
      </c>
      <c r="C1669" s="1">
        <v>0.24</v>
      </c>
      <c r="H1669">
        <f>A1669/3600</f>
        <v>5.331808017527778</v>
      </c>
      <c r="I1669">
        <f>(B1669-10)*100000</f>
        <v>2.6300000000034629</v>
      </c>
      <c r="J1669" s="1">
        <f>C1669</f>
        <v>0.24</v>
      </c>
    </row>
    <row r="1670" spans="1:10" x14ac:dyDescent="0.25">
      <c r="A1670">
        <v>19205.547494499999</v>
      </c>
      <c r="B1670" s="2">
        <v>10.0000281</v>
      </c>
      <c r="C1670" s="1">
        <v>0.26</v>
      </c>
      <c r="H1670">
        <f>A1670/3600</f>
        <v>5.3348743040277773</v>
      </c>
      <c r="I1670">
        <f>(B1670-10)*100000</f>
        <v>2.8099999999753322</v>
      </c>
      <c r="J1670" s="1">
        <f>C1670</f>
        <v>0.26</v>
      </c>
    </row>
    <row r="1671" spans="1:10" x14ac:dyDescent="0.25">
      <c r="A1671">
        <v>19216.593126299998</v>
      </c>
      <c r="B1671" s="2">
        <v>10.0000315</v>
      </c>
      <c r="C1671" s="1">
        <v>0.25</v>
      </c>
      <c r="H1671">
        <f>A1671/3600</f>
        <v>5.3379425350833332</v>
      </c>
      <c r="I1671">
        <f>(B1671-10)*100000</f>
        <v>3.1500000000406203</v>
      </c>
      <c r="J1671" s="1">
        <f>C1671</f>
        <v>0.25</v>
      </c>
    </row>
    <row r="1672" spans="1:10" x14ac:dyDescent="0.25">
      <c r="A1672">
        <v>19227.617756799998</v>
      </c>
      <c r="B1672" s="2">
        <v>10.000027100000001</v>
      </c>
      <c r="C1672" s="1">
        <v>0.27</v>
      </c>
      <c r="H1672">
        <f>A1672/3600</f>
        <v>5.3410049324444442</v>
      </c>
      <c r="I1672">
        <f>(B1672-10)*100000</f>
        <v>2.7100000000501723</v>
      </c>
      <c r="J1672" s="1">
        <f>C1672</f>
        <v>0.27</v>
      </c>
    </row>
    <row r="1673" spans="1:10" x14ac:dyDescent="0.25">
      <c r="A1673">
        <v>19238.714391500002</v>
      </c>
      <c r="B1673" s="2">
        <v>10.0000296</v>
      </c>
      <c r="C1673" s="1">
        <v>0.26</v>
      </c>
      <c r="H1673">
        <f>A1673/3600</f>
        <v>5.344087330972223</v>
      </c>
      <c r="I1673">
        <f>(B1673-10)*100000</f>
        <v>2.95999999995189</v>
      </c>
      <c r="J1673" s="1">
        <f>C1673</f>
        <v>0.26</v>
      </c>
    </row>
    <row r="1674" spans="1:10" x14ac:dyDescent="0.25">
      <c r="A1674">
        <v>19249.7520229</v>
      </c>
      <c r="B1674" s="2">
        <v>10.000025600000001</v>
      </c>
      <c r="C1674" s="1">
        <v>0.25</v>
      </c>
      <c r="H1674">
        <f>A1674/3600</f>
        <v>5.3471533396944446</v>
      </c>
      <c r="I1674">
        <f>(B1674-10)*100000</f>
        <v>2.5600000000736145</v>
      </c>
      <c r="J1674" s="1">
        <f>C1674</f>
        <v>0.25</v>
      </c>
    </row>
    <row r="1675" spans="1:10" x14ac:dyDescent="0.25">
      <c r="A1675">
        <v>19260.7986547</v>
      </c>
      <c r="B1675" s="2">
        <v>10.000028500000001</v>
      </c>
      <c r="C1675" s="1">
        <v>0.25</v>
      </c>
      <c r="H1675">
        <f>A1675/3600</f>
        <v>5.3502218485277782</v>
      </c>
      <c r="I1675">
        <f>(B1675-10)*100000</f>
        <v>2.8500000000875048</v>
      </c>
      <c r="J1675" s="1">
        <f>C1675</f>
        <v>0.25</v>
      </c>
    </row>
    <row r="1676" spans="1:10" x14ac:dyDescent="0.25">
      <c r="A1676">
        <v>19271.849286699999</v>
      </c>
      <c r="B1676" s="2">
        <v>10.000029400000001</v>
      </c>
      <c r="C1676" s="1">
        <v>0.26</v>
      </c>
      <c r="H1676">
        <f>A1676/3600</f>
        <v>5.353291468527777</v>
      </c>
      <c r="I1676">
        <f>(B1676-10)*100000</f>
        <v>2.9400000000734394</v>
      </c>
      <c r="J1676" s="1">
        <f>C1676</f>
        <v>0.26</v>
      </c>
    </row>
    <row r="1677" spans="1:10" x14ac:dyDescent="0.25">
      <c r="A1677">
        <v>19282.901918899999</v>
      </c>
      <c r="B1677" s="2">
        <v>10.000031</v>
      </c>
      <c r="C1677" s="1">
        <v>0.25</v>
      </c>
      <c r="H1677">
        <f>A1677/3600</f>
        <v>5.3563616441388886</v>
      </c>
      <c r="I1677">
        <f>(B1677-10)*100000</f>
        <v>3.0999999999892225</v>
      </c>
      <c r="J1677" s="1">
        <f>C1677</f>
        <v>0.25</v>
      </c>
    </row>
    <row r="1678" spans="1:10" x14ac:dyDescent="0.25">
      <c r="A1678">
        <v>19293.991553200001</v>
      </c>
      <c r="B1678" s="2">
        <v>10.000029400000001</v>
      </c>
      <c r="C1678" s="1">
        <v>0.28000000000000003</v>
      </c>
      <c r="H1678">
        <f>A1678/3600</f>
        <v>5.3594420981111117</v>
      </c>
      <c r="I1678">
        <f>(B1678-10)*100000</f>
        <v>2.9400000000734394</v>
      </c>
      <c r="J1678" s="1">
        <f>C1678</f>
        <v>0.28000000000000003</v>
      </c>
    </row>
    <row r="1679" spans="1:10" x14ac:dyDescent="0.25">
      <c r="A1679">
        <v>19305.021184099998</v>
      </c>
      <c r="B1679" s="2">
        <v>10.000030199999999</v>
      </c>
      <c r="C1679" s="1">
        <v>0.25</v>
      </c>
      <c r="H1679">
        <f>A1679/3600</f>
        <v>5.3625058844722213</v>
      </c>
      <c r="I1679">
        <f>(B1679-10)*100000</f>
        <v>3.0199999999425131</v>
      </c>
      <c r="J1679" s="1">
        <f>C1679</f>
        <v>0.25</v>
      </c>
    </row>
    <row r="1680" spans="1:10" x14ac:dyDescent="0.25">
      <c r="A1680">
        <v>19316.109818299999</v>
      </c>
      <c r="B1680" s="2">
        <v>10.000030000000001</v>
      </c>
      <c r="C1680" s="1">
        <v>0.24</v>
      </c>
      <c r="H1680">
        <f>A1680/3600</f>
        <v>5.365586060638889</v>
      </c>
      <c r="I1680">
        <f>(B1680-10)*100000</f>
        <v>3.0000000000640625</v>
      </c>
      <c r="J1680" s="1">
        <f>C1680</f>
        <v>0.24</v>
      </c>
    </row>
    <row r="1681" spans="1:10" x14ac:dyDescent="0.25">
      <c r="A1681">
        <v>19327.216453599998</v>
      </c>
      <c r="B1681" s="2">
        <v>10.000029899999999</v>
      </c>
      <c r="C1681" s="1">
        <v>0.25</v>
      </c>
      <c r="H1681">
        <f>A1681/3600</f>
        <v>5.3686712371111103</v>
      </c>
      <c r="I1681">
        <f>(B1681-10)*100000</f>
        <v>2.9899999999472016</v>
      </c>
      <c r="J1681" s="1">
        <f>C1681</f>
        <v>0.25</v>
      </c>
    </row>
    <row r="1682" spans="1:10" x14ac:dyDescent="0.25">
      <c r="A1682">
        <v>19338.301087600001</v>
      </c>
      <c r="B1682" s="2">
        <v>10.0000281</v>
      </c>
      <c r="C1682" s="1">
        <v>0.27</v>
      </c>
      <c r="H1682">
        <f>A1682/3600</f>
        <v>5.3717503021111117</v>
      </c>
      <c r="I1682">
        <f>(B1682-10)*100000</f>
        <v>2.8099999999753322</v>
      </c>
      <c r="J1682" s="1">
        <f>C1682</f>
        <v>0.27</v>
      </c>
    </row>
    <row r="1683" spans="1:10" x14ac:dyDescent="0.25">
      <c r="A1683">
        <v>19349.341719100001</v>
      </c>
      <c r="B1683" s="2">
        <v>10.0000283</v>
      </c>
      <c r="C1683" s="1">
        <v>0.27</v>
      </c>
      <c r="H1683">
        <f>A1683/3600</f>
        <v>5.374817144194445</v>
      </c>
      <c r="I1683">
        <f>(B1683-10)*100000</f>
        <v>2.8300000000314185</v>
      </c>
      <c r="J1683" s="1">
        <f>C1683</f>
        <v>0.27</v>
      </c>
    </row>
    <row r="1684" spans="1:10" x14ac:dyDescent="0.25">
      <c r="A1684">
        <v>19360.380350399999</v>
      </c>
      <c r="B1684" s="2">
        <v>10.0000281</v>
      </c>
      <c r="C1684" s="1">
        <v>0.28000000000000003</v>
      </c>
      <c r="H1684">
        <f>A1684/3600</f>
        <v>5.3778834306666665</v>
      </c>
      <c r="I1684">
        <f>(B1684-10)*100000</f>
        <v>2.8099999999753322</v>
      </c>
      <c r="J1684" s="1">
        <f>C1684</f>
        <v>0.28000000000000003</v>
      </c>
    </row>
    <row r="1685" spans="1:10" x14ac:dyDescent="0.25">
      <c r="A1685">
        <v>19371.436982800002</v>
      </c>
      <c r="B1685" s="2">
        <v>10.000029400000001</v>
      </c>
      <c r="C1685" s="1">
        <v>0.27</v>
      </c>
      <c r="H1685">
        <f>A1685/3600</f>
        <v>5.3809547174444452</v>
      </c>
      <c r="I1685">
        <f>(B1685-10)*100000</f>
        <v>2.9400000000734394</v>
      </c>
      <c r="J1685" s="1">
        <f>C1685</f>
        <v>0.27</v>
      </c>
    </row>
    <row r="1686" spans="1:10" x14ac:dyDescent="0.25">
      <c r="A1686">
        <v>19382.6166223</v>
      </c>
      <c r="B1686" s="2">
        <v>10.0000239</v>
      </c>
      <c r="C1686" s="1">
        <v>0.25</v>
      </c>
      <c r="H1686">
        <f>A1686/3600</f>
        <v>5.384060172861111</v>
      </c>
      <c r="I1686">
        <f>(B1686-10)*100000</f>
        <v>2.3900000000409705</v>
      </c>
      <c r="J1686" s="1">
        <f>C1686</f>
        <v>0.25</v>
      </c>
    </row>
    <row r="1687" spans="1:10" x14ac:dyDescent="0.25">
      <c r="A1687">
        <v>19393.667254299999</v>
      </c>
      <c r="B1687" s="2">
        <v>10.0000284</v>
      </c>
      <c r="C1687" s="1">
        <v>0.25</v>
      </c>
      <c r="H1687">
        <f>A1687/3600</f>
        <v>5.3871297928611108</v>
      </c>
      <c r="I1687">
        <f>(B1687-10)*100000</f>
        <v>2.8399999999706438</v>
      </c>
      <c r="J1687" s="1">
        <f>C1687</f>
        <v>0.25</v>
      </c>
    </row>
    <row r="1688" spans="1:10" x14ac:dyDescent="0.25">
      <c r="A1688">
        <v>19404.765889099999</v>
      </c>
      <c r="B1688" s="2">
        <v>10.000033800000001</v>
      </c>
      <c r="C1688" s="1">
        <v>0.27</v>
      </c>
      <c r="H1688">
        <f>A1688/3600</f>
        <v>5.3902127469722219</v>
      </c>
      <c r="I1688">
        <f>(B1688-10)*100000</f>
        <v>3.3800000000638875</v>
      </c>
      <c r="J1688" s="1">
        <f>C1688</f>
        <v>0.27</v>
      </c>
    </row>
    <row r="1689" spans="1:10" x14ac:dyDescent="0.25">
      <c r="A1689">
        <v>19415.838522499998</v>
      </c>
      <c r="B1689" s="2">
        <v>10.000031</v>
      </c>
      <c r="C1689" s="1">
        <v>0.26</v>
      </c>
      <c r="H1689">
        <f>A1689/3600</f>
        <v>5.3932884784722219</v>
      </c>
      <c r="I1689">
        <f>(B1689-10)*100000</f>
        <v>3.0999999999892225</v>
      </c>
      <c r="J1689" s="1">
        <f>C1689</f>
        <v>0.26</v>
      </c>
    </row>
    <row r="1690" spans="1:10" x14ac:dyDescent="0.25">
      <c r="A1690">
        <v>19426.950158</v>
      </c>
      <c r="B1690" s="2">
        <v>10.000033</v>
      </c>
      <c r="C1690" s="1">
        <v>0.26</v>
      </c>
      <c r="H1690">
        <f>A1690/3600</f>
        <v>5.3963750438888889</v>
      </c>
      <c r="I1690">
        <f>(B1690-10)*100000</f>
        <v>3.3000000000171781</v>
      </c>
      <c r="J1690" s="1">
        <f>C1690</f>
        <v>0.26</v>
      </c>
    </row>
    <row r="1691" spans="1:10" x14ac:dyDescent="0.25">
      <c r="A1691">
        <v>19437.9807889</v>
      </c>
      <c r="B1691" s="2">
        <v>10.0000295</v>
      </c>
      <c r="C1691" s="1">
        <v>0.24</v>
      </c>
      <c r="H1691">
        <f>A1691/3600</f>
        <v>5.3994391080277779</v>
      </c>
      <c r="I1691">
        <f>(B1691-10)*100000</f>
        <v>2.9500000000126647</v>
      </c>
      <c r="J1691" s="1">
        <f>C1691</f>
        <v>0.24</v>
      </c>
    </row>
    <row r="1692" spans="1:10" x14ac:dyDescent="0.25">
      <c r="A1692">
        <v>19449.097424799998</v>
      </c>
      <c r="B1692" s="2">
        <v>10.0000316</v>
      </c>
      <c r="C1692" s="1">
        <v>0.23</v>
      </c>
      <c r="H1692">
        <f>A1692/3600</f>
        <v>5.4025270624444444</v>
      </c>
      <c r="I1692">
        <f>(B1692-10)*100000</f>
        <v>3.1599999999798456</v>
      </c>
      <c r="J1692" s="1">
        <f>C1692</f>
        <v>0.23</v>
      </c>
    </row>
    <row r="1693" spans="1:10" x14ac:dyDescent="0.25">
      <c r="A1693">
        <v>19460.156057299999</v>
      </c>
      <c r="B1693" s="2">
        <v>10.0000325</v>
      </c>
      <c r="C1693" s="1">
        <v>0.27</v>
      </c>
      <c r="H1693">
        <f>A1693/3600</f>
        <v>5.4055989048055553</v>
      </c>
      <c r="I1693">
        <f>(B1693-10)*100000</f>
        <v>3.2499999999657803</v>
      </c>
      <c r="J1693" s="1">
        <f>C1693</f>
        <v>0.27</v>
      </c>
    </row>
    <row r="1694" spans="1:10" x14ac:dyDescent="0.25">
      <c r="A1694">
        <v>19471.253691999998</v>
      </c>
      <c r="B1694" s="2">
        <v>10.000030799999999</v>
      </c>
      <c r="C1694" s="1">
        <v>0.26</v>
      </c>
      <c r="H1694">
        <f>A1694/3600</f>
        <v>5.4086815811111109</v>
      </c>
      <c r="I1694">
        <f>(B1694-10)*100000</f>
        <v>3.0799999999331362</v>
      </c>
      <c r="J1694" s="1">
        <f>C1694</f>
        <v>0.26</v>
      </c>
    </row>
    <row r="1695" spans="1:10" x14ac:dyDescent="0.25">
      <c r="A1695">
        <v>19482.309324400001</v>
      </c>
      <c r="B1695" s="2">
        <v>10.000029700000001</v>
      </c>
      <c r="C1695" s="1">
        <v>0.25</v>
      </c>
      <c r="H1695">
        <f>A1695/3600</f>
        <v>5.411752590111111</v>
      </c>
      <c r="I1695">
        <f>(B1695-10)*100000</f>
        <v>2.970000000068751</v>
      </c>
      <c r="J1695" s="1">
        <f>C1695</f>
        <v>0.25</v>
      </c>
    </row>
    <row r="1696" spans="1:10" x14ac:dyDescent="0.25">
      <c r="A1696">
        <v>19493.447961499998</v>
      </c>
      <c r="B1696" s="2">
        <v>10.0000312</v>
      </c>
      <c r="C1696" s="1">
        <v>0.25</v>
      </c>
      <c r="H1696">
        <f>A1696/3600</f>
        <v>5.4148466559722221</v>
      </c>
      <c r="I1696">
        <f>(B1696-10)*100000</f>
        <v>3.1200000000453088</v>
      </c>
      <c r="J1696" s="1">
        <f>C1696</f>
        <v>0.25</v>
      </c>
    </row>
    <row r="1697" spans="1:10" x14ac:dyDescent="0.25">
      <c r="A1697">
        <v>19504.494593300002</v>
      </c>
      <c r="B1697" s="2">
        <v>10.000031699999999</v>
      </c>
      <c r="C1697" s="1">
        <v>0.23</v>
      </c>
      <c r="H1697">
        <f>A1697/3600</f>
        <v>5.4179151648055557</v>
      </c>
      <c r="I1697">
        <f>(B1697-10)*100000</f>
        <v>3.1699999999190709</v>
      </c>
      <c r="J1697" s="1">
        <f>C1697</f>
        <v>0.23</v>
      </c>
    </row>
    <row r="1698" spans="1:10" x14ac:dyDescent="0.25">
      <c r="A1698">
        <v>19515.563226400001</v>
      </c>
      <c r="B1698" s="2">
        <v>10.0000313</v>
      </c>
      <c r="C1698" s="1">
        <v>0.24</v>
      </c>
      <c r="H1698">
        <f>A1698/3600</f>
        <v>5.4209897851111117</v>
      </c>
      <c r="I1698">
        <f>(B1698-10)*100000</f>
        <v>3.129999999984534</v>
      </c>
      <c r="J1698" s="1">
        <f>C1698</f>
        <v>0.24</v>
      </c>
    </row>
    <row r="1699" spans="1:10" x14ac:dyDescent="0.25">
      <c r="A1699">
        <v>19526.5898571</v>
      </c>
      <c r="B1699" s="2">
        <v>10.0000333</v>
      </c>
      <c r="C1699" s="1">
        <v>0.24</v>
      </c>
      <c r="H1699">
        <f>A1699/3600</f>
        <v>5.4240527380833337</v>
      </c>
      <c r="I1699">
        <f>(B1699-10)*100000</f>
        <v>3.3300000000124896</v>
      </c>
      <c r="J1699" s="1">
        <f>C1699</f>
        <v>0.24</v>
      </c>
    </row>
    <row r="1700" spans="1:10" x14ac:dyDescent="0.25">
      <c r="A1700">
        <v>19537.7224938</v>
      </c>
      <c r="B1700" s="2">
        <v>10.000031399999999</v>
      </c>
      <c r="C1700" s="1">
        <v>0.25</v>
      </c>
      <c r="H1700">
        <f>A1700/3600</f>
        <v>5.4271451371666668</v>
      </c>
      <c r="I1700">
        <f>(B1700-10)*100000</f>
        <v>3.1399999999237593</v>
      </c>
      <c r="J1700" s="1">
        <f>C1700</f>
        <v>0.25</v>
      </c>
    </row>
    <row r="1701" spans="1:10" x14ac:dyDescent="0.25">
      <c r="A1701">
        <v>19548.784126499999</v>
      </c>
      <c r="B1701" s="2">
        <v>10.000028800000001</v>
      </c>
      <c r="C1701" s="1">
        <v>0.25</v>
      </c>
      <c r="H1701">
        <f>A1701/3600</f>
        <v>5.4302178129166663</v>
      </c>
      <c r="I1701">
        <f>(B1701-10)*100000</f>
        <v>2.8800000000828163</v>
      </c>
      <c r="J1701" s="1">
        <f>C1701</f>
        <v>0.25</v>
      </c>
    </row>
    <row r="1702" spans="1:10" x14ac:dyDescent="0.25">
      <c r="A1702">
        <v>19559.851759500001</v>
      </c>
      <c r="B1702" s="2">
        <v>10.0000324</v>
      </c>
      <c r="C1702" s="1">
        <v>0.25</v>
      </c>
      <c r="H1702">
        <f>A1702/3600</f>
        <v>5.4332921554166669</v>
      </c>
      <c r="I1702">
        <f>(B1702-10)*100000</f>
        <v>3.240000000026555</v>
      </c>
      <c r="J1702" s="1">
        <f>C1702</f>
        <v>0.25</v>
      </c>
    </row>
    <row r="1703" spans="1:10" x14ac:dyDescent="0.25">
      <c r="A1703">
        <v>19570.939393699999</v>
      </c>
      <c r="B1703" s="2">
        <v>10.000030799999999</v>
      </c>
      <c r="C1703" s="1">
        <v>0.23</v>
      </c>
      <c r="H1703">
        <f>A1703/3600</f>
        <v>5.4363720538055551</v>
      </c>
      <c r="I1703">
        <f>(B1703-10)*100000</f>
        <v>3.0799999999331362</v>
      </c>
      <c r="J1703" s="1">
        <f>C1703</f>
        <v>0.23</v>
      </c>
    </row>
    <row r="1704" spans="1:10" x14ac:dyDescent="0.25">
      <c r="A1704">
        <v>19582.047029000001</v>
      </c>
      <c r="B1704" s="2">
        <v>10.0000301</v>
      </c>
      <c r="C1704" s="1">
        <v>0.23</v>
      </c>
      <c r="H1704">
        <f>A1704/3600</f>
        <v>5.4394575080555558</v>
      </c>
      <c r="I1704">
        <f>(B1704-10)*100000</f>
        <v>3.0100000000032878</v>
      </c>
      <c r="J1704" s="1">
        <f>C1704</f>
        <v>0.23</v>
      </c>
    </row>
    <row r="1705" spans="1:10" x14ac:dyDescent="0.25">
      <c r="A1705">
        <v>19593.179665799998</v>
      </c>
      <c r="B1705" s="2">
        <v>10.0000295</v>
      </c>
      <c r="C1705" s="1">
        <v>0.25</v>
      </c>
      <c r="H1705">
        <f>A1705/3600</f>
        <v>5.4425499071666659</v>
      </c>
      <c r="I1705">
        <f>(B1705-10)*100000</f>
        <v>2.9500000000126647</v>
      </c>
      <c r="J1705" s="1">
        <f>C1705</f>
        <v>0.25</v>
      </c>
    </row>
    <row r="1706" spans="1:10" x14ac:dyDescent="0.25">
      <c r="A1706">
        <v>19604.298301700001</v>
      </c>
      <c r="B1706" s="2">
        <v>10.0000284</v>
      </c>
      <c r="C1706" s="1">
        <v>0.24</v>
      </c>
      <c r="H1706">
        <f>A1706/3600</f>
        <v>5.4456384171388894</v>
      </c>
      <c r="I1706">
        <f>(B1706-10)*100000</f>
        <v>2.8399999999706438</v>
      </c>
      <c r="J1706" s="1">
        <f>C1706</f>
        <v>0.24</v>
      </c>
    </row>
    <row r="1707" spans="1:10" x14ac:dyDescent="0.25">
      <c r="A1707">
        <v>19615.327932600001</v>
      </c>
      <c r="B1707" s="2">
        <v>10.000031399999999</v>
      </c>
      <c r="C1707" s="1">
        <v>0.25</v>
      </c>
      <c r="H1707">
        <f>A1707/3600</f>
        <v>5.4487022034999999</v>
      </c>
      <c r="I1707">
        <f>(B1707-10)*100000</f>
        <v>3.1399999999237593</v>
      </c>
      <c r="J1707" s="1">
        <f>C1707</f>
        <v>0.25</v>
      </c>
    </row>
    <row r="1708" spans="1:10" x14ac:dyDescent="0.25">
      <c r="A1708">
        <v>19626.415566799998</v>
      </c>
      <c r="B1708" s="2">
        <v>10.000030199999999</v>
      </c>
      <c r="C1708" s="1">
        <v>0.24</v>
      </c>
      <c r="H1708">
        <f>A1708/3600</f>
        <v>5.4517821018888881</v>
      </c>
      <c r="I1708">
        <f>(B1708-10)*100000</f>
        <v>3.0199999999425131</v>
      </c>
      <c r="J1708" s="1">
        <f>C1708</f>
        <v>0.24</v>
      </c>
    </row>
    <row r="1709" spans="1:10" x14ac:dyDescent="0.25">
      <c r="A1709">
        <v>19637.438197200001</v>
      </c>
      <c r="B1709" s="2">
        <v>10.000031099999999</v>
      </c>
      <c r="C1709" s="1">
        <v>0.24</v>
      </c>
      <c r="H1709">
        <f>A1709/3600</f>
        <v>5.4548439436666669</v>
      </c>
      <c r="I1709">
        <f>(B1709-10)*100000</f>
        <v>3.1099999999284478</v>
      </c>
      <c r="J1709" s="1">
        <f>C1709</f>
        <v>0.24</v>
      </c>
    </row>
    <row r="1710" spans="1:10" x14ac:dyDescent="0.25">
      <c r="A1710">
        <v>19648.496829799999</v>
      </c>
      <c r="B1710" s="2">
        <v>10.000030000000001</v>
      </c>
      <c r="C1710" s="1">
        <v>0.24</v>
      </c>
      <c r="H1710">
        <f>A1710/3600</f>
        <v>5.4579157860555547</v>
      </c>
      <c r="I1710">
        <f>(B1710-10)*100000</f>
        <v>3.0000000000640625</v>
      </c>
      <c r="J1710" s="1">
        <f>C1710</f>
        <v>0.24</v>
      </c>
    </row>
    <row r="1711" spans="1:10" x14ac:dyDescent="0.25">
      <c r="A1711">
        <v>19659.551461999999</v>
      </c>
      <c r="B1711" s="2">
        <v>10.0000312</v>
      </c>
      <c r="C1711" s="1">
        <v>0.24</v>
      </c>
      <c r="H1711">
        <f>A1711/3600</f>
        <v>5.4609865172222225</v>
      </c>
      <c r="I1711">
        <f>(B1711-10)*100000</f>
        <v>3.1200000000453088</v>
      </c>
      <c r="J1711" s="1">
        <f>C1711</f>
        <v>0.24</v>
      </c>
    </row>
    <row r="1712" spans="1:10" x14ac:dyDescent="0.25">
      <c r="A1712">
        <v>19670.614094799999</v>
      </c>
      <c r="B1712" s="2">
        <v>10.0000315</v>
      </c>
      <c r="C1712" s="1">
        <v>0.26</v>
      </c>
      <c r="H1712">
        <f>A1712/3600</f>
        <v>5.4640594707777774</v>
      </c>
      <c r="I1712">
        <f>(B1712-10)*100000</f>
        <v>3.1500000000406203</v>
      </c>
      <c r="J1712" s="1">
        <f>C1712</f>
        <v>0.26</v>
      </c>
    </row>
    <row r="1713" spans="1:10" x14ac:dyDescent="0.25">
      <c r="A1713">
        <v>19681.652726200002</v>
      </c>
      <c r="B1713" s="2">
        <v>10.0000296</v>
      </c>
      <c r="C1713" s="1">
        <v>0.25</v>
      </c>
      <c r="H1713">
        <f>A1713/3600</f>
        <v>5.4671257572777785</v>
      </c>
      <c r="I1713">
        <f>(B1713-10)*100000</f>
        <v>2.95999999995189</v>
      </c>
      <c r="J1713" s="1">
        <f>C1713</f>
        <v>0.25</v>
      </c>
    </row>
    <row r="1714" spans="1:10" x14ac:dyDescent="0.25">
      <c r="A1714">
        <v>19692.721359300001</v>
      </c>
      <c r="B1714" s="2">
        <v>10.0000313</v>
      </c>
      <c r="C1714" s="1">
        <v>0.25</v>
      </c>
      <c r="H1714">
        <f>A1714/3600</f>
        <v>5.4702003775833337</v>
      </c>
      <c r="I1714">
        <f>(B1714-10)*100000</f>
        <v>3.129999999984534</v>
      </c>
      <c r="J1714" s="1">
        <f>C1714</f>
        <v>0.25</v>
      </c>
    </row>
    <row r="1715" spans="1:10" x14ac:dyDescent="0.25">
      <c r="A1715">
        <v>19703.746989899999</v>
      </c>
      <c r="B1715" s="2">
        <v>10.000032900000001</v>
      </c>
      <c r="C1715" s="1">
        <v>0.26</v>
      </c>
      <c r="H1715">
        <f>A1715/3600</f>
        <v>5.4732630527499992</v>
      </c>
      <c r="I1715">
        <f>(B1715-10)*100000</f>
        <v>3.2900000000779528</v>
      </c>
      <c r="J1715" s="1">
        <f>C1715</f>
        <v>0.26</v>
      </c>
    </row>
    <row r="1716" spans="1:10" x14ac:dyDescent="0.25">
      <c r="A1716">
        <v>19714.7776208</v>
      </c>
      <c r="B1716" s="2">
        <v>10.000031399999999</v>
      </c>
      <c r="C1716" s="1">
        <v>0.25</v>
      </c>
      <c r="H1716">
        <f>A1716/3600</f>
        <v>5.4763271168888892</v>
      </c>
      <c r="I1716">
        <f>(B1716-10)*100000</f>
        <v>3.1399999999237593</v>
      </c>
      <c r="J1716" s="1">
        <f>C1716</f>
        <v>0.25</v>
      </c>
    </row>
    <row r="1717" spans="1:10" x14ac:dyDescent="0.25">
      <c r="A1717">
        <v>19725.8352533</v>
      </c>
      <c r="B1717" s="2">
        <v>10.000030600000001</v>
      </c>
      <c r="C1717" s="1">
        <v>0.27</v>
      </c>
      <c r="H1717">
        <f>A1717/3600</f>
        <v>5.4793986814722224</v>
      </c>
      <c r="I1717">
        <f>(B1717-10)*100000</f>
        <v>3.0600000000546856</v>
      </c>
      <c r="J1717" s="1">
        <f>C1717</f>
        <v>0.27</v>
      </c>
    </row>
    <row r="1718" spans="1:10" x14ac:dyDescent="0.25">
      <c r="A1718">
        <v>19736.855883600001</v>
      </c>
      <c r="B1718" s="2">
        <v>10.0000269</v>
      </c>
      <c r="C1718" s="1">
        <v>0.25</v>
      </c>
      <c r="H1718">
        <f>A1718/3600</f>
        <v>5.4824599676666672</v>
      </c>
      <c r="I1718">
        <f>(B1718-10)*100000</f>
        <v>2.689999999994086</v>
      </c>
      <c r="J1718" s="1">
        <f>C1718</f>
        <v>0.25</v>
      </c>
    </row>
    <row r="1719" spans="1:10" x14ac:dyDescent="0.25">
      <c r="A1719">
        <v>19747.952518300001</v>
      </c>
      <c r="B1719" s="2">
        <v>10.0000318</v>
      </c>
      <c r="C1719" s="1">
        <v>0.26</v>
      </c>
      <c r="H1719">
        <f>A1719/3600</f>
        <v>5.4855423661944442</v>
      </c>
      <c r="I1719">
        <f>(B1719-10)*100000</f>
        <v>3.1800000000359319</v>
      </c>
      <c r="J1719" s="1">
        <f>C1719</f>
        <v>0.26</v>
      </c>
    </row>
    <row r="1720" spans="1:10" x14ac:dyDescent="0.25">
      <c r="A1720">
        <v>19758.988149500001</v>
      </c>
      <c r="B1720" s="2">
        <v>10.000029100000001</v>
      </c>
      <c r="C1720" s="1">
        <v>0.26</v>
      </c>
      <c r="H1720">
        <f>A1720/3600</f>
        <v>5.4886078193055559</v>
      </c>
      <c r="I1720">
        <f>(B1720-10)*100000</f>
        <v>2.9100000000781279</v>
      </c>
      <c r="J1720" s="1">
        <f>C1720</f>
        <v>0.26</v>
      </c>
    </row>
    <row r="1721" spans="1:10" x14ac:dyDescent="0.25">
      <c r="A1721">
        <v>19770.070783399999</v>
      </c>
      <c r="B1721" s="2">
        <v>10.000033999999999</v>
      </c>
      <c r="C1721" s="1">
        <v>0.23</v>
      </c>
      <c r="H1721">
        <f>A1721/3600</f>
        <v>5.4916863287222215</v>
      </c>
      <c r="I1721">
        <f>(B1721-10)*100000</f>
        <v>3.399999999942338</v>
      </c>
      <c r="J1721" s="1">
        <f>C1721</f>
        <v>0.23</v>
      </c>
    </row>
    <row r="1722" spans="1:10" x14ac:dyDescent="0.25">
      <c r="A1722">
        <v>19781.1544173</v>
      </c>
      <c r="B1722" s="2">
        <v>10.000031999999999</v>
      </c>
      <c r="C1722" s="1">
        <v>0.24</v>
      </c>
      <c r="H1722">
        <f>A1722/3600</f>
        <v>5.4947651159166666</v>
      </c>
      <c r="I1722">
        <f>(B1722-10)*100000</f>
        <v>3.1999999999143824</v>
      </c>
      <c r="J1722" s="1">
        <f>C1722</f>
        <v>0.24</v>
      </c>
    </row>
    <row r="1723" spans="1:10" x14ac:dyDescent="0.25">
      <c r="A1723">
        <v>19792.249051899998</v>
      </c>
      <c r="B1723" s="2">
        <v>10.0000283</v>
      </c>
      <c r="C1723" s="1">
        <v>0.26</v>
      </c>
      <c r="H1723">
        <f>A1723/3600</f>
        <v>5.4978469588611105</v>
      </c>
      <c r="I1723">
        <f>(B1723-10)*100000</f>
        <v>2.8300000000314185</v>
      </c>
      <c r="J1723" s="1">
        <f>C1723</f>
        <v>0.26</v>
      </c>
    </row>
    <row r="1724" spans="1:10" x14ac:dyDescent="0.25">
      <c r="A1724">
        <v>19803.3436865</v>
      </c>
      <c r="B1724" s="2">
        <v>10.000030499999999</v>
      </c>
      <c r="C1724" s="1">
        <v>0.26</v>
      </c>
      <c r="H1724">
        <f>A1724/3600</f>
        <v>5.5009288018055553</v>
      </c>
      <c r="I1724">
        <f>(B1724-10)*100000</f>
        <v>3.0499999999378247</v>
      </c>
      <c r="J1724" s="1">
        <f>C1724</f>
        <v>0.26</v>
      </c>
    </row>
    <row r="1725" spans="1:10" x14ac:dyDescent="0.25">
      <c r="A1725">
        <v>19814.420320000001</v>
      </c>
      <c r="B1725" s="2">
        <v>10.000028199999999</v>
      </c>
      <c r="C1725" s="1">
        <v>0.24</v>
      </c>
      <c r="H1725">
        <f>A1725/3600</f>
        <v>5.5040056444444447</v>
      </c>
      <c r="I1725">
        <f>(B1725-10)*100000</f>
        <v>2.8199999999145575</v>
      </c>
      <c r="J1725" s="1">
        <f>C1725</f>
        <v>0.24</v>
      </c>
    </row>
    <row r="1726" spans="1:10" x14ac:dyDescent="0.25">
      <c r="A1726">
        <v>19825.449950900002</v>
      </c>
      <c r="B1726" s="2">
        <v>10.000029700000001</v>
      </c>
      <c r="C1726" s="1">
        <v>0.25</v>
      </c>
      <c r="H1726">
        <f>A1726/3600</f>
        <v>5.5070694308055561</v>
      </c>
      <c r="I1726">
        <f>(B1726-10)*100000</f>
        <v>2.970000000068751</v>
      </c>
      <c r="J1726" s="1">
        <f>C1726</f>
        <v>0.25</v>
      </c>
    </row>
    <row r="1727" spans="1:10" x14ac:dyDescent="0.25">
      <c r="A1727">
        <v>19836.561586399999</v>
      </c>
      <c r="B1727" s="2">
        <v>10.000031399999999</v>
      </c>
      <c r="C1727" s="1">
        <v>0.26</v>
      </c>
      <c r="H1727">
        <f>A1727/3600</f>
        <v>5.5101559962222222</v>
      </c>
      <c r="I1727">
        <f>(B1727-10)*100000</f>
        <v>3.1399999999237593</v>
      </c>
      <c r="J1727" s="1">
        <f>C1727</f>
        <v>0.26</v>
      </c>
    </row>
    <row r="1728" spans="1:10" x14ac:dyDescent="0.25">
      <c r="A1728">
        <v>19847.5912173</v>
      </c>
      <c r="B1728" s="2">
        <v>10.0000316</v>
      </c>
      <c r="C1728" s="1">
        <v>0.24</v>
      </c>
      <c r="H1728">
        <f>A1728/3600</f>
        <v>5.5132197825833336</v>
      </c>
      <c r="I1728">
        <f>(B1728-10)*100000</f>
        <v>3.1599999999798456</v>
      </c>
      <c r="J1728" s="1">
        <f>C1728</f>
        <v>0.24</v>
      </c>
    </row>
    <row r="1729" spans="1:10" x14ac:dyDescent="0.25">
      <c r="A1729">
        <v>19858.607847399999</v>
      </c>
      <c r="B1729" s="2">
        <v>10.000031</v>
      </c>
      <c r="C1729" s="1">
        <v>0.25</v>
      </c>
      <c r="H1729">
        <f>A1729/3600</f>
        <v>5.5162799576111103</v>
      </c>
      <c r="I1729">
        <f>(B1729-10)*100000</f>
        <v>3.0999999999892225</v>
      </c>
      <c r="J1729" s="1">
        <f>C1729</f>
        <v>0.25</v>
      </c>
    </row>
    <row r="1730" spans="1:10" x14ac:dyDescent="0.25">
      <c r="A1730">
        <v>19869.642478599999</v>
      </c>
      <c r="B1730" s="2">
        <v>10.000030300000001</v>
      </c>
      <c r="C1730" s="1">
        <v>0.25</v>
      </c>
      <c r="H1730">
        <f>A1730/3600</f>
        <v>5.5193451329444443</v>
      </c>
      <c r="I1730">
        <f>(B1730-10)*100000</f>
        <v>3.0300000000593741</v>
      </c>
      <c r="J1730" s="1">
        <f>C1730</f>
        <v>0.25</v>
      </c>
    </row>
    <row r="1731" spans="1:10" x14ac:dyDescent="0.25">
      <c r="A1731">
        <v>19880.6691092</v>
      </c>
      <c r="B1731" s="2">
        <v>10.000028800000001</v>
      </c>
      <c r="C1731" s="1">
        <v>0.24</v>
      </c>
      <c r="H1731">
        <f>A1731/3600</f>
        <v>5.5224080858888893</v>
      </c>
      <c r="I1731">
        <f>(B1731-10)*100000</f>
        <v>2.8800000000828163</v>
      </c>
      <c r="J1731" s="1">
        <f>C1731</f>
        <v>0.24</v>
      </c>
    </row>
    <row r="1732" spans="1:10" x14ac:dyDescent="0.25">
      <c r="A1732">
        <v>19891.748743</v>
      </c>
      <c r="B1732" s="2">
        <v>10.000029899999999</v>
      </c>
      <c r="C1732" s="1">
        <v>0.24</v>
      </c>
      <c r="H1732">
        <f>A1732/3600</f>
        <v>5.5254857619444442</v>
      </c>
      <c r="I1732">
        <f>(B1732-10)*100000</f>
        <v>2.9899999999472016</v>
      </c>
      <c r="J1732" s="1">
        <f>C1732</f>
        <v>0.24</v>
      </c>
    </row>
    <row r="1733" spans="1:10" x14ac:dyDescent="0.25">
      <c r="A1733">
        <v>19902.828376699999</v>
      </c>
      <c r="B1733" s="2">
        <v>10.0000321</v>
      </c>
      <c r="C1733" s="1">
        <v>0.26</v>
      </c>
      <c r="H1733">
        <f>A1733/3600</f>
        <v>5.5285634379722222</v>
      </c>
      <c r="I1733">
        <f>(B1733-10)*100000</f>
        <v>3.2100000000312434</v>
      </c>
      <c r="J1733" s="1">
        <f>C1733</f>
        <v>0.26</v>
      </c>
    </row>
    <row r="1734" spans="1:10" x14ac:dyDescent="0.25">
      <c r="A1734">
        <v>19913.8530073</v>
      </c>
      <c r="B1734" s="2">
        <v>10.0000251</v>
      </c>
      <c r="C1734" s="1">
        <v>0.23</v>
      </c>
      <c r="H1734">
        <f>A1734/3600</f>
        <v>5.531625835361111</v>
      </c>
      <c r="I1734">
        <f>(B1734-10)*100000</f>
        <v>2.5100000000222167</v>
      </c>
      <c r="J1734" s="1">
        <f>C1734</f>
        <v>0.23</v>
      </c>
    </row>
    <row r="1735" spans="1:10" x14ac:dyDescent="0.25">
      <c r="A1735">
        <v>19924.926640599999</v>
      </c>
      <c r="B1735" s="2">
        <v>10.000030300000001</v>
      </c>
      <c r="C1735" s="1">
        <v>0.24</v>
      </c>
      <c r="H1735">
        <f>A1735/3600</f>
        <v>5.5347018446111109</v>
      </c>
      <c r="I1735">
        <f>(B1735-10)*100000</f>
        <v>3.0300000000593741</v>
      </c>
      <c r="J1735" s="1">
        <f>C1735</f>
        <v>0.24</v>
      </c>
    </row>
    <row r="1736" spans="1:10" x14ac:dyDescent="0.25">
      <c r="A1736">
        <v>19935.9692722</v>
      </c>
      <c r="B1736" s="2">
        <v>10.000032300000001</v>
      </c>
      <c r="C1736" s="1">
        <v>0.24</v>
      </c>
      <c r="H1736">
        <f>A1736/3600</f>
        <v>5.5377692422777773</v>
      </c>
      <c r="I1736">
        <f>(B1736-10)*100000</f>
        <v>3.2300000000873297</v>
      </c>
      <c r="J1736" s="1">
        <f>C1736</f>
        <v>0.24</v>
      </c>
    </row>
    <row r="1737" spans="1:10" x14ac:dyDescent="0.25">
      <c r="A1737">
        <v>19947.010903800001</v>
      </c>
      <c r="B1737" s="2">
        <v>10.0000307</v>
      </c>
      <c r="C1737" s="1">
        <v>0.25</v>
      </c>
      <c r="H1737">
        <f>A1737/3600</f>
        <v>5.540836362166667</v>
      </c>
      <c r="I1737">
        <f>(B1737-10)*100000</f>
        <v>3.0699999999939109</v>
      </c>
      <c r="J1737" s="1">
        <f>C1737</f>
        <v>0.25</v>
      </c>
    </row>
    <row r="1738" spans="1:10" x14ac:dyDescent="0.25">
      <c r="A1738">
        <v>19958.047535000002</v>
      </c>
      <c r="B1738" s="2">
        <v>10.000032600000001</v>
      </c>
      <c r="C1738" s="1">
        <v>0.24</v>
      </c>
      <c r="H1738">
        <f>A1738/3600</f>
        <v>5.5439020930555563</v>
      </c>
      <c r="I1738">
        <f>(B1738-10)*100000</f>
        <v>3.2600000000826412</v>
      </c>
      <c r="J1738" s="1">
        <f>C1738</f>
        <v>0.24</v>
      </c>
    </row>
    <row r="1739" spans="1:10" x14ac:dyDescent="0.25">
      <c r="A1739">
        <v>19969.070165500001</v>
      </c>
      <c r="B1739" s="2">
        <v>10.000029</v>
      </c>
      <c r="C1739" s="1">
        <v>0.24</v>
      </c>
      <c r="H1739">
        <f>A1739/3600</f>
        <v>5.5469639348611111</v>
      </c>
      <c r="I1739">
        <f>(B1739-10)*100000</f>
        <v>2.8999999999612669</v>
      </c>
      <c r="J1739" s="1">
        <f>C1739</f>
        <v>0.24</v>
      </c>
    </row>
    <row r="1740" spans="1:10" x14ac:dyDescent="0.25">
      <c r="A1740">
        <v>19980.130798099999</v>
      </c>
      <c r="B1740" s="2">
        <v>10.000029400000001</v>
      </c>
      <c r="C1740" s="1">
        <v>0.23</v>
      </c>
      <c r="H1740">
        <f>A1740/3600</f>
        <v>5.5500363328055551</v>
      </c>
      <c r="I1740">
        <f>(B1740-10)*100000</f>
        <v>2.9400000000734394</v>
      </c>
      <c r="J1740" s="1">
        <f>C1740</f>
        <v>0.23</v>
      </c>
    </row>
    <row r="1741" spans="1:10" x14ac:dyDescent="0.25">
      <c r="A1741">
        <v>19991.187430499998</v>
      </c>
      <c r="B1741" s="2">
        <v>10.000031099999999</v>
      </c>
      <c r="C1741" s="1">
        <v>0.24</v>
      </c>
      <c r="H1741">
        <f>A1741/3600</f>
        <v>5.5531076195833329</v>
      </c>
      <c r="I1741">
        <f>(B1741-10)*100000</f>
        <v>3.1099999999284478</v>
      </c>
      <c r="J1741" s="1">
        <f>C1741</f>
        <v>0.24</v>
      </c>
    </row>
    <row r="1742" spans="1:10" x14ac:dyDescent="0.25">
      <c r="A1742">
        <v>20002.249063200001</v>
      </c>
      <c r="B1742" s="2">
        <v>10.0000298</v>
      </c>
      <c r="C1742" s="1">
        <v>0.24</v>
      </c>
      <c r="H1742">
        <f>A1742/3600</f>
        <v>5.5561802953333332</v>
      </c>
      <c r="I1742">
        <f>(B1742-10)*100000</f>
        <v>2.9800000000079763</v>
      </c>
      <c r="J1742" s="1">
        <f>C1742</f>
        <v>0.24</v>
      </c>
    </row>
    <row r="1743" spans="1:10" x14ac:dyDescent="0.25">
      <c r="A1743">
        <v>20013.409701600001</v>
      </c>
      <c r="B1743" s="2">
        <v>10.000029100000001</v>
      </c>
      <c r="C1743" s="1">
        <v>0.24</v>
      </c>
      <c r="H1743">
        <f>A1743/3600</f>
        <v>5.5592804726666669</v>
      </c>
      <c r="I1743">
        <f>(B1743-10)*100000</f>
        <v>2.9100000000781279</v>
      </c>
      <c r="J1743" s="1">
        <f>C1743</f>
        <v>0.24</v>
      </c>
    </row>
    <row r="1744" spans="1:10" x14ac:dyDescent="0.25">
      <c r="A1744">
        <v>20024.513336700002</v>
      </c>
      <c r="B1744" s="2">
        <v>10.0000292</v>
      </c>
      <c r="C1744" s="1">
        <v>0.25</v>
      </c>
      <c r="H1744">
        <f>A1744/3600</f>
        <v>5.5623648157500005</v>
      </c>
      <c r="I1744">
        <f>(B1744-10)*100000</f>
        <v>2.9200000000173532</v>
      </c>
      <c r="J1744" s="1">
        <f>C1744</f>
        <v>0.25</v>
      </c>
    </row>
    <row r="1745" spans="1:10" x14ac:dyDescent="0.25">
      <c r="A1745">
        <v>20035.628972400002</v>
      </c>
      <c r="B1745" s="2">
        <v>10.0000283</v>
      </c>
      <c r="C1745" s="1">
        <v>0.25</v>
      </c>
      <c r="H1745">
        <f>A1745/3600</f>
        <v>5.5654524923333337</v>
      </c>
      <c r="I1745">
        <f>(B1745-10)*100000</f>
        <v>2.8300000000314185</v>
      </c>
      <c r="J1745" s="1">
        <f>C1745</f>
        <v>0.25</v>
      </c>
    </row>
    <row r="1746" spans="1:10" x14ac:dyDescent="0.25">
      <c r="A1746">
        <v>20046.720606800001</v>
      </c>
      <c r="B1746" s="2">
        <v>10.0000309</v>
      </c>
      <c r="C1746" s="1">
        <v>0.23</v>
      </c>
      <c r="H1746">
        <f>A1746/3600</f>
        <v>5.5685335018888891</v>
      </c>
      <c r="I1746">
        <f>(B1746-10)*100000</f>
        <v>3.0900000000499972</v>
      </c>
      <c r="J1746" s="1">
        <f>C1746</f>
        <v>0.23</v>
      </c>
    </row>
    <row r="1747" spans="1:10" x14ac:dyDescent="0.25">
      <c r="A1747">
        <v>20057.797240399999</v>
      </c>
      <c r="B1747" s="2">
        <v>10.0000298</v>
      </c>
      <c r="C1747" s="1">
        <v>0.25</v>
      </c>
      <c r="H1747">
        <f>A1747/3600</f>
        <v>5.5716103445555554</v>
      </c>
      <c r="I1747">
        <f>(B1747-10)*100000</f>
        <v>2.9800000000079763</v>
      </c>
      <c r="J1747" s="1">
        <f>C1747</f>
        <v>0.25</v>
      </c>
    </row>
    <row r="1748" spans="1:10" x14ac:dyDescent="0.25">
      <c r="A1748">
        <v>20068.818870800002</v>
      </c>
      <c r="B1748" s="2">
        <v>10.0000293</v>
      </c>
      <c r="C1748" s="1">
        <v>0.26</v>
      </c>
      <c r="H1748">
        <f>A1748/3600</f>
        <v>5.5746719085555556</v>
      </c>
      <c r="I1748">
        <f>(B1748-10)*100000</f>
        <v>2.9299999999565784</v>
      </c>
      <c r="J1748" s="1">
        <f>C1748</f>
        <v>0.26</v>
      </c>
    </row>
    <row r="1749" spans="1:10" x14ac:dyDescent="0.25">
      <c r="A1749">
        <v>20079.855502099999</v>
      </c>
      <c r="B1749" s="2">
        <v>10.0000298</v>
      </c>
      <c r="C1749" s="1">
        <v>0.25</v>
      </c>
      <c r="H1749">
        <f>A1749/3600</f>
        <v>5.5777376394722218</v>
      </c>
      <c r="I1749">
        <f>(B1749-10)*100000</f>
        <v>2.9800000000079763</v>
      </c>
      <c r="J1749" s="1">
        <f>C1749</f>
        <v>0.25</v>
      </c>
    </row>
    <row r="1750" spans="1:10" x14ac:dyDescent="0.25">
      <c r="A1750">
        <v>20090.902133899999</v>
      </c>
      <c r="B1750" s="2">
        <v>10.0000301</v>
      </c>
      <c r="C1750" s="1">
        <v>0.25</v>
      </c>
      <c r="H1750">
        <f>A1750/3600</f>
        <v>5.5808061483055553</v>
      </c>
      <c r="I1750">
        <f>(B1750-10)*100000</f>
        <v>3.0100000000032878</v>
      </c>
      <c r="J1750" s="1">
        <f>C1750</f>
        <v>0.25</v>
      </c>
    </row>
    <row r="1751" spans="1:10" x14ac:dyDescent="0.25">
      <c r="A1751">
        <v>20102.026770199998</v>
      </c>
      <c r="B1751" s="2">
        <v>10.0000278</v>
      </c>
      <c r="C1751" s="1">
        <v>0.25</v>
      </c>
      <c r="H1751">
        <f>A1751/3600</f>
        <v>5.5838963250555551</v>
      </c>
      <c r="I1751">
        <f>(B1751-10)*100000</f>
        <v>2.7799999999800207</v>
      </c>
      <c r="J1751" s="1">
        <f>C1751</f>
        <v>0.25</v>
      </c>
    </row>
    <row r="1752" spans="1:10" x14ac:dyDescent="0.25">
      <c r="A1752">
        <v>20113.0584012</v>
      </c>
      <c r="B1752" s="2">
        <v>10.000026399999999</v>
      </c>
      <c r="C1752" s="1">
        <v>0.22</v>
      </c>
      <c r="H1752">
        <f>A1752/3600</f>
        <v>5.5869606669999996</v>
      </c>
      <c r="I1752">
        <f>(B1752-10)*100000</f>
        <v>2.6399999999426882</v>
      </c>
      <c r="J1752" s="1">
        <f>C1752</f>
        <v>0.22</v>
      </c>
    </row>
    <row r="1753" spans="1:10" x14ac:dyDescent="0.25">
      <c r="A1753">
        <v>20124.096032500001</v>
      </c>
      <c r="B1753" s="2">
        <v>10.0000272</v>
      </c>
      <c r="C1753" s="1">
        <v>0.23</v>
      </c>
      <c r="H1753">
        <f>A1753/3600</f>
        <v>5.5900266756944452</v>
      </c>
      <c r="I1753">
        <f>(B1753-10)*100000</f>
        <v>2.7199999999893976</v>
      </c>
      <c r="J1753" s="1">
        <f>C1753</f>
        <v>0.23</v>
      </c>
    </row>
    <row r="1754" spans="1:10" x14ac:dyDescent="0.25">
      <c r="A1754">
        <v>20135.162665399999</v>
      </c>
      <c r="B1754" s="2">
        <v>10.0000325</v>
      </c>
      <c r="C1754" s="1">
        <v>0.22</v>
      </c>
      <c r="H1754">
        <f>A1754/3600</f>
        <v>5.5931007403888886</v>
      </c>
      <c r="I1754">
        <f>(B1754-10)*100000</f>
        <v>3.2499999999657803</v>
      </c>
      <c r="J1754" s="1">
        <f>C1754</f>
        <v>0.22</v>
      </c>
    </row>
    <row r="1755" spans="1:10" x14ac:dyDescent="0.25">
      <c r="A1755">
        <v>20146.197296599999</v>
      </c>
      <c r="B1755" s="2">
        <v>10.000028</v>
      </c>
      <c r="C1755" s="1">
        <v>0.23</v>
      </c>
      <c r="H1755">
        <f>A1755/3600</f>
        <v>5.5961659157222217</v>
      </c>
      <c r="I1755">
        <f>(B1755-10)*100000</f>
        <v>2.8000000000361069</v>
      </c>
      <c r="J1755" s="1">
        <f>C1755</f>
        <v>0.23</v>
      </c>
    </row>
    <row r="1756" spans="1:10" x14ac:dyDescent="0.25">
      <c r="A1756">
        <v>20157.268929900001</v>
      </c>
      <c r="B1756" s="2">
        <v>10.000027299999999</v>
      </c>
      <c r="C1756" s="1">
        <v>0.23</v>
      </c>
      <c r="H1756">
        <f>A1756/3600</f>
        <v>5.5992413694166672</v>
      </c>
      <c r="I1756">
        <f>(B1756-10)*100000</f>
        <v>2.7299999999286229</v>
      </c>
      <c r="J1756" s="1">
        <f>C1756</f>
        <v>0.23</v>
      </c>
    </row>
    <row r="1757" spans="1:10" x14ac:dyDescent="0.25">
      <c r="A1757">
        <v>20168.3025609</v>
      </c>
      <c r="B1757" s="2">
        <v>10.000028</v>
      </c>
      <c r="C1757" s="1">
        <v>0.21</v>
      </c>
      <c r="H1757">
        <f>A1757/3600</f>
        <v>5.602306266916667</v>
      </c>
      <c r="I1757">
        <f>(B1757-10)*100000</f>
        <v>2.8000000000361069</v>
      </c>
      <c r="J1757" s="1">
        <f>C1757</f>
        <v>0.21</v>
      </c>
    </row>
    <row r="1758" spans="1:10" x14ac:dyDescent="0.25">
      <c r="A1758">
        <v>20179.402195800001</v>
      </c>
      <c r="B1758" s="2">
        <v>10.0000301</v>
      </c>
      <c r="C1758" s="1">
        <v>0.22</v>
      </c>
      <c r="H1758">
        <f>A1758/3600</f>
        <v>5.6053894988333335</v>
      </c>
      <c r="I1758">
        <f>(B1758-10)*100000</f>
        <v>3.0100000000032878</v>
      </c>
      <c r="J1758" s="1">
        <f>C1758</f>
        <v>0.22</v>
      </c>
    </row>
    <row r="1759" spans="1:10" x14ac:dyDescent="0.25">
      <c r="A1759">
        <v>20190.492830200001</v>
      </c>
      <c r="B1759" s="2">
        <v>10.000030600000001</v>
      </c>
      <c r="C1759" s="1">
        <v>0.22</v>
      </c>
      <c r="H1759">
        <f>A1759/3600</f>
        <v>5.6084702306111112</v>
      </c>
      <c r="I1759">
        <f>(B1759-10)*100000</f>
        <v>3.0600000000546856</v>
      </c>
      <c r="J1759" s="1">
        <f>C1759</f>
        <v>0.22</v>
      </c>
    </row>
    <row r="1760" spans="1:10" x14ac:dyDescent="0.25">
      <c r="A1760">
        <v>20201.7094717</v>
      </c>
      <c r="B1760" s="2">
        <v>10.000026800000001</v>
      </c>
      <c r="C1760" s="1">
        <v>0.2</v>
      </c>
      <c r="H1760">
        <f>A1760/3600</f>
        <v>5.6115859643611108</v>
      </c>
      <c r="I1760">
        <f>(B1760-10)*100000</f>
        <v>2.6800000000548607</v>
      </c>
      <c r="J1760" s="1">
        <f>C1760</f>
        <v>0.2</v>
      </c>
    </row>
    <row r="1761" spans="1:10" x14ac:dyDescent="0.25">
      <c r="A1761">
        <v>20212.771104399999</v>
      </c>
      <c r="B1761" s="2">
        <v>10.000034100000001</v>
      </c>
      <c r="C1761" s="1">
        <v>0.2</v>
      </c>
      <c r="H1761">
        <f>A1761/3600</f>
        <v>5.6146586401111112</v>
      </c>
      <c r="I1761">
        <f>(B1761-10)*100000</f>
        <v>3.410000000059199</v>
      </c>
      <c r="J1761" s="1">
        <f>C1761</f>
        <v>0.2</v>
      </c>
    </row>
    <row r="1762" spans="1:10" x14ac:dyDescent="0.25">
      <c r="A1762">
        <v>20223.9167419</v>
      </c>
      <c r="B1762" s="2">
        <v>10.0000324</v>
      </c>
      <c r="C1762" s="1">
        <v>0.21</v>
      </c>
      <c r="H1762">
        <f>A1762/3600</f>
        <v>5.617754650527778</v>
      </c>
      <c r="I1762">
        <f>(B1762-10)*100000</f>
        <v>3.240000000026555</v>
      </c>
      <c r="J1762" s="1">
        <f>C1762</f>
        <v>0.21</v>
      </c>
    </row>
    <row r="1763" spans="1:10" x14ac:dyDescent="0.25">
      <c r="A1763">
        <v>20235.002376</v>
      </c>
      <c r="B1763" s="2">
        <v>10.0000331</v>
      </c>
      <c r="C1763" s="1">
        <v>0.21</v>
      </c>
      <c r="H1763">
        <f>A1763/3600</f>
        <v>5.6208339933333331</v>
      </c>
      <c r="I1763">
        <f>(B1763-10)*100000</f>
        <v>3.3099999999564034</v>
      </c>
      <c r="J1763" s="1">
        <f>C1763</f>
        <v>0.21</v>
      </c>
    </row>
    <row r="1764" spans="1:10" x14ac:dyDescent="0.25">
      <c r="A1764">
        <v>20246.051007900001</v>
      </c>
      <c r="B1764" s="2">
        <v>10.0000307</v>
      </c>
      <c r="C1764" s="1">
        <v>0.2</v>
      </c>
      <c r="H1764">
        <f>A1764/3600</f>
        <v>5.6239030577500007</v>
      </c>
      <c r="I1764">
        <f>(B1764-10)*100000</f>
        <v>3.0699999999939109</v>
      </c>
      <c r="J1764" s="1">
        <f>C1764</f>
        <v>0.2</v>
      </c>
    </row>
    <row r="1765" spans="1:10" x14ac:dyDescent="0.25">
      <c r="A1765">
        <v>20257.086639100002</v>
      </c>
      <c r="B1765" s="2">
        <v>10.000031</v>
      </c>
      <c r="C1765" s="1">
        <v>0.19</v>
      </c>
      <c r="H1765">
        <f>A1765/3600</f>
        <v>5.6269685108611114</v>
      </c>
      <c r="I1765">
        <f>(B1765-10)*100000</f>
        <v>3.0999999999892225</v>
      </c>
      <c r="J1765" s="1">
        <f>C1765</f>
        <v>0.19</v>
      </c>
    </row>
    <row r="1766" spans="1:10" x14ac:dyDescent="0.25">
      <c r="A1766">
        <v>20268.112269699999</v>
      </c>
      <c r="B1766" s="2">
        <v>10.000030199999999</v>
      </c>
      <c r="C1766" s="1">
        <v>0.2</v>
      </c>
      <c r="H1766">
        <f>A1766/3600</f>
        <v>5.6300311860277779</v>
      </c>
      <c r="I1766">
        <f>(B1766-10)*100000</f>
        <v>3.0199999999425131</v>
      </c>
      <c r="J1766" s="1">
        <f>C1766</f>
        <v>0.2</v>
      </c>
    </row>
    <row r="1767" spans="1:10" x14ac:dyDescent="0.25">
      <c r="A1767">
        <v>20279.195903700002</v>
      </c>
      <c r="B1767" s="2">
        <v>10.000030199999999</v>
      </c>
      <c r="C1767" s="1">
        <v>0.18</v>
      </c>
      <c r="H1767">
        <f>A1767/3600</f>
        <v>5.6331099732500007</v>
      </c>
      <c r="I1767">
        <f>(B1767-10)*100000</f>
        <v>3.0199999999425131</v>
      </c>
      <c r="J1767" s="1">
        <f>C1767</f>
        <v>0.18</v>
      </c>
    </row>
    <row r="1768" spans="1:10" x14ac:dyDescent="0.25">
      <c r="A1768">
        <v>20290.2235344</v>
      </c>
      <c r="B1768" s="2">
        <v>10.000032600000001</v>
      </c>
      <c r="C1768" s="1">
        <v>0.2</v>
      </c>
      <c r="H1768">
        <f>A1768/3600</f>
        <v>5.6361732040000003</v>
      </c>
      <c r="I1768">
        <f>(B1768-10)*100000</f>
        <v>3.2600000000826412</v>
      </c>
      <c r="J1768" s="1">
        <f>C1768</f>
        <v>0.2</v>
      </c>
    </row>
    <row r="1769" spans="1:10" x14ac:dyDescent="0.25">
      <c r="A1769">
        <v>20301.249165099998</v>
      </c>
      <c r="B1769" s="2">
        <v>10.000026999999999</v>
      </c>
      <c r="C1769" s="1">
        <v>0.22</v>
      </c>
      <c r="H1769">
        <f>A1769/3600</f>
        <v>5.6392358791944437</v>
      </c>
      <c r="I1769">
        <f>(B1769-10)*100000</f>
        <v>2.6999999999333113</v>
      </c>
      <c r="J1769" s="1">
        <f>C1769</f>
        <v>0.22</v>
      </c>
    </row>
    <row r="1770" spans="1:10" x14ac:dyDescent="0.25">
      <c r="A1770">
        <v>20312.301797200002</v>
      </c>
      <c r="B1770" s="2">
        <v>10.000030600000001</v>
      </c>
      <c r="C1770" s="1">
        <v>0.23</v>
      </c>
      <c r="H1770">
        <f>A1770/3600</f>
        <v>5.6423060547777784</v>
      </c>
      <c r="I1770">
        <f>(B1770-10)*100000</f>
        <v>3.0600000000546856</v>
      </c>
      <c r="J1770" s="1">
        <f>C1770</f>
        <v>0.23</v>
      </c>
    </row>
    <row r="1771" spans="1:10" x14ac:dyDescent="0.25">
      <c r="A1771">
        <v>20323.392431600001</v>
      </c>
      <c r="B1771" s="2">
        <v>10.0000293</v>
      </c>
      <c r="C1771" s="1">
        <v>0.22</v>
      </c>
      <c r="H1771">
        <f>A1771/3600</f>
        <v>5.645386786555556</v>
      </c>
      <c r="I1771">
        <f>(B1771-10)*100000</f>
        <v>2.9299999999565784</v>
      </c>
      <c r="J1771" s="1">
        <f>C1771</f>
        <v>0.22</v>
      </c>
    </row>
    <row r="1772" spans="1:10" x14ac:dyDescent="0.25">
      <c r="A1772">
        <v>20334.453064199999</v>
      </c>
      <c r="B1772" s="2">
        <v>10.000032600000001</v>
      </c>
      <c r="C1772" s="1">
        <v>0.22</v>
      </c>
      <c r="H1772">
        <f>A1772/3600</f>
        <v>5.6484591845000001</v>
      </c>
      <c r="I1772">
        <f>(B1772-10)*100000</f>
        <v>3.2600000000826412</v>
      </c>
      <c r="J1772" s="1">
        <f>C1772</f>
        <v>0.22</v>
      </c>
    </row>
    <row r="1773" spans="1:10" x14ac:dyDescent="0.25">
      <c r="A1773">
        <v>20345.565699800001</v>
      </c>
      <c r="B1773" s="2">
        <v>10.0000324</v>
      </c>
      <c r="C1773" s="1">
        <v>0.23</v>
      </c>
      <c r="H1773">
        <f>A1773/3600</f>
        <v>5.6515460277222225</v>
      </c>
      <c r="I1773">
        <f>(B1773-10)*100000</f>
        <v>3.240000000026555</v>
      </c>
      <c r="J1773" s="1">
        <f>C1773</f>
        <v>0.23</v>
      </c>
    </row>
    <row r="1774" spans="1:10" x14ac:dyDescent="0.25">
      <c r="A1774">
        <v>20356.5993309</v>
      </c>
      <c r="B1774" s="2">
        <v>10.0000278</v>
      </c>
      <c r="C1774" s="1">
        <v>0.22</v>
      </c>
      <c r="H1774">
        <f>A1774/3600</f>
        <v>5.6546109252500001</v>
      </c>
      <c r="I1774">
        <f>(B1774-10)*100000</f>
        <v>2.7799999999800207</v>
      </c>
      <c r="J1774" s="1">
        <f>C1774</f>
        <v>0.22</v>
      </c>
    </row>
    <row r="1775" spans="1:10" x14ac:dyDescent="0.25">
      <c r="A1775">
        <v>20367.7189669</v>
      </c>
      <c r="B1775" s="2">
        <v>10.000029700000001</v>
      </c>
      <c r="C1775" s="1">
        <v>0.21</v>
      </c>
      <c r="H1775">
        <f>A1775/3600</f>
        <v>5.6576997130277782</v>
      </c>
      <c r="I1775">
        <f>(B1775-10)*100000</f>
        <v>2.970000000068751</v>
      </c>
      <c r="J1775" s="1">
        <f>C1775</f>
        <v>0.21</v>
      </c>
    </row>
    <row r="1776" spans="1:10" x14ac:dyDescent="0.25">
      <c r="A1776">
        <v>20378.745597599998</v>
      </c>
      <c r="B1776" s="2">
        <v>10.000027299999999</v>
      </c>
      <c r="C1776" s="1">
        <v>0.21</v>
      </c>
      <c r="H1776">
        <f>A1776/3600</f>
        <v>5.6607626659999992</v>
      </c>
      <c r="I1776">
        <f>(B1776-10)*100000</f>
        <v>2.7299999999286229</v>
      </c>
      <c r="J1776" s="1">
        <f>C1776</f>
        <v>0.21</v>
      </c>
    </row>
    <row r="1777" spans="1:10" x14ac:dyDescent="0.25">
      <c r="A1777">
        <v>20389.790229300001</v>
      </c>
      <c r="B1777" s="2">
        <v>10.000029100000001</v>
      </c>
      <c r="C1777" s="1">
        <v>0.23</v>
      </c>
      <c r="H1777">
        <f>A1777/3600</f>
        <v>5.6638306192500005</v>
      </c>
      <c r="I1777">
        <f>(B1777-10)*100000</f>
        <v>2.9100000000781279</v>
      </c>
      <c r="J1777" s="1">
        <f>C1777</f>
        <v>0.23</v>
      </c>
    </row>
    <row r="1778" spans="1:10" x14ac:dyDescent="0.25">
      <c r="A1778">
        <v>20400.853862100001</v>
      </c>
      <c r="B1778" s="2">
        <v>10.000030000000001</v>
      </c>
      <c r="C1778" s="1">
        <v>0.22</v>
      </c>
      <c r="H1778">
        <f>A1778/3600</f>
        <v>5.6669038505833331</v>
      </c>
      <c r="I1778">
        <f>(B1778-10)*100000</f>
        <v>3.0000000000640625</v>
      </c>
      <c r="J1778" s="1">
        <f>C1778</f>
        <v>0.22</v>
      </c>
    </row>
    <row r="1779" spans="1:10" x14ac:dyDescent="0.25">
      <c r="A1779">
        <v>20411.871492300001</v>
      </c>
      <c r="B1779" s="2">
        <v>10.0000296</v>
      </c>
      <c r="C1779" s="1">
        <v>0.21</v>
      </c>
      <c r="H1779">
        <f>A1779/3600</f>
        <v>5.6699643034166671</v>
      </c>
      <c r="I1779">
        <f>(B1779-10)*100000</f>
        <v>2.95999999995189</v>
      </c>
      <c r="J1779" s="1">
        <f>C1779</f>
        <v>0.21</v>
      </c>
    </row>
    <row r="1780" spans="1:10" x14ac:dyDescent="0.25">
      <c r="A1780">
        <v>20422.987128100001</v>
      </c>
      <c r="B1780" s="2">
        <v>10.000032600000001</v>
      </c>
      <c r="C1780" s="1">
        <v>0.21</v>
      </c>
      <c r="H1780">
        <f>A1780/3600</f>
        <v>5.6730519800277781</v>
      </c>
      <c r="I1780">
        <f>(B1780-10)*100000</f>
        <v>3.2600000000826412</v>
      </c>
      <c r="J1780" s="1">
        <f>C1780</f>
        <v>0.21</v>
      </c>
    </row>
    <row r="1781" spans="1:10" x14ac:dyDescent="0.25">
      <c r="A1781">
        <v>20434.227771000002</v>
      </c>
      <c r="B1781" s="2">
        <v>10.0000289</v>
      </c>
      <c r="C1781" s="1">
        <v>0.21</v>
      </c>
      <c r="H1781">
        <f>A1781/3600</f>
        <v>5.6761743808333334</v>
      </c>
      <c r="I1781">
        <f>(B1781-10)*100000</f>
        <v>2.8900000000220416</v>
      </c>
      <c r="J1781" s="1">
        <f>C1781</f>
        <v>0.21</v>
      </c>
    </row>
    <row r="1782" spans="1:10" x14ac:dyDescent="0.25">
      <c r="A1782">
        <v>20445.319405400001</v>
      </c>
      <c r="B1782" s="2">
        <v>10.0000274</v>
      </c>
      <c r="C1782" s="1">
        <v>0.21</v>
      </c>
      <c r="H1782">
        <f>A1782/3600</f>
        <v>5.6792553903888896</v>
      </c>
      <c r="I1782">
        <f>(B1782-10)*100000</f>
        <v>2.7400000000454838</v>
      </c>
      <c r="J1782" s="1">
        <f>C1782</f>
        <v>0.21</v>
      </c>
    </row>
    <row r="1783" spans="1:10" x14ac:dyDescent="0.25">
      <c r="A1783">
        <v>20456.3810381</v>
      </c>
      <c r="B1783" s="2">
        <v>10.000025000000001</v>
      </c>
      <c r="C1783" s="1">
        <v>0.21</v>
      </c>
      <c r="H1783">
        <f>A1783/3600</f>
        <v>5.6823280661388891</v>
      </c>
      <c r="I1783">
        <f>(B1783-10)*100000</f>
        <v>2.5000000000829914</v>
      </c>
      <c r="J1783" s="1">
        <f>C1783</f>
        <v>0.21</v>
      </c>
    </row>
    <row r="1784" spans="1:10" x14ac:dyDescent="0.25">
      <c r="A1784">
        <v>20467.403668499999</v>
      </c>
      <c r="B1784" s="2">
        <v>10.000030300000001</v>
      </c>
      <c r="C1784" s="1">
        <v>0.23</v>
      </c>
      <c r="H1784">
        <f>A1784/3600</f>
        <v>5.6853899079166661</v>
      </c>
      <c r="I1784">
        <f>(B1784-10)*100000</f>
        <v>3.0300000000593741</v>
      </c>
      <c r="J1784" s="1">
        <f>C1784</f>
        <v>0.23</v>
      </c>
    </row>
    <row r="1785" spans="1:10" x14ac:dyDescent="0.25">
      <c r="A1785">
        <v>20478.479302</v>
      </c>
      <c r="B1785" s="2">
        <v>10.0000315</v>
      </c>
      <c r="C1785" s="1">
        <v>0.23</v>
      </c>
      <c r="H1785">
        <f>A1785/3600</f>
        <v>5.6884664727777778</v>
      </c>
      <c r="I1785">
        <f>(B1785-10)*100000</f>
        <v>3.1500000000406203</v>
      </c>
      <c r="J1785" s="1">
        <f>C1785</f>
        <v>0.23</v>
      </c>
    </row>
    <row r="1786" spans="1:10" x14ac:dyDescent="0.25">
      <c r="A1786">
        <v>20489.507932799999</v>
      </c>
      <c r="B1786" s="2">
        <v>10.0000319</v>
      </c>
      <c r="C1786" s="1">
        <v>0.21</v>
      </c>
      <c r="H1786">
        <f>A1786/3600</f>
        <v>5.6915299813333329</v>
      </c>
      <c r="I1786">
        <f>(B1786-10)*100000</f>
        <v>3.1899999999751572</v>
      </c>
      <c r="J1786" s="1">
        <f>C1786</f>
        <v>0.21</v>
      </c>
    </row>
    <row r="1787" spans="1:10" x14ac:dyDescent="0.25">
      <c r="A1787">
        <v>20500.5265631</v>
      </c>
      <c r="B1787" s="2">
        <v>10.0000287</v>
      </c>
      <c r="C1787" s="1">
        <v>0.21</v>
      </c>
      <c r="H1787">
        <f>A1787/3600</f>
        <v>5.6945907119722223</v>
      </c>
      <c r="I1787">
        <f>(B1787-10)*100000</f>
        <v>2.8699999999659553</v>
      </c>
      <c r="J1787" s="1">
        <f>C1787</f>
        <v>0.21</v>
      </c>
    </row>
    <row r="1788" spans="1:10" x14ac:dyDescent="0.25">
      <c r="A1788">
        <v>20511.565194399998</v>
      </c>
      <c r="B1788" s="2">
        <v>10.0000286</v>
      </c>
      <c r="C1788" s="1">
        <v>0.2</v>
      </c>
      <c r="H1788">
        <f>A1788/3600</f>
        <v>5.6976569984444438</v>
      </c>
      <c r="I1788">
        <f>(B1788-10)*100000</f>
        <v>2.86000000002673</v>
      </c>
      <c r="J1788" s="1">
        <f>C1788</f>
        <v>0.2</v>
      </c>
    </row>
    <row r="1789" spans="1:10" x14ac:dyDescent="0.25">
      <c r="A1789">
        <v>20522.6698296</v>
      </c>
      <c r="B1789" s="2">
        <v>10.000030300000001</v>
      </c>
      <c r="C1789" s="1">
        <v>0.21</v>
      </c>
      <c r="H1789">
        <f>A1789/3600</f>
        <v>5.7007416193333329</v>
      </c>
      <c r="I1789">
        <f>(B1789-10)*100000</f>
        <v>3.0300000000593741</v>
      </c>
      <c r="J1789" s="1">
        <f>C1789</f>
        <v>0.21</v>
      </c>
    </row>
    <row r="1790" spans="1:10" x14ac:dyDescent="0.25">
      <c r="A1790">
        <v>20533.730462200001</v>
      </c>
      <c r="B1790" s="2">
        <v>10.000026699999999</v>
      </c>
      <c r="C1790" s="1">
        <v>0.21</v>
      </c>
      <c r="H1790">
        <f>A1790/3600</f>
        <v>5.7038140172777778</v>
      </c>
      <c r="I1790">
        <f>(B1790-10)*100000</f>
        <v>2.6699999999379997</v>
      </c>
      <c r="J1790" s="1">
        <f>C1790</f>
        <v>0.21</v>
      </c>
    </row>
    <row r="1791" spans="1:10" x14ac:dyDescent="0.25">
      <c r="A1791">
        <v>20544.821096600001</v>
      </c>
      <c r="B1791" s="2">
        <v>10.0000283</v>
      </c>
      <c r="C1791" s="1">
        <v>0.22</v>
      </c>
      <c r="H1791">
        <f>A1791/3600</f>
        <v>5.7068947490555555</v>
      </c>
      <c r="I1791">
        <f>(B1791-10)*100000</f>
        <v>2.8300000000314185</v>
      </c>
      <c r="J1791" s="1">
        <f>C1791</f>
        <v>0.22</v>
      </c>
    </row>
    <row r="1792" spans="1:10" x14ac:dyDescent="0.25">
      <c r="A1792">
        <v>20555.919731400001</v>
      </c>
      <c r="B1792" s="2">
        <v>10.000028</v>
      </c>
      <c r="C1792" s="1">
        <v>0.21</v>
      </c>
      <c r="H1792">
        <f>A1792/3600</f>
        <v>5.7099777031666674</v>
      </c>
      <c r="I1792">
        <f>(B1792-10)*100000</f>
        <v>2.8000000000361069</v>
      </c>
      <c r="J1792" s="1">
        <f>C1792</f>
        <v>0.21</v>
      </c>
    </row>
    <row r="1793" spans="1:10" x14ac:dyDescent="0.25">
      <c r="A1793">
        <v>20566.974363699999</v>
      </c>
      <c r="B1793" s="2">
        <v>10.000028199999999</v>
      </c>
      <c r="C1793" s="1">
        <v>0.21</v>
      </c>
      <c r="H1793">
        <f>A1793/3600</f>
        <v>5.7130484343611112</v>
      </c>
      <c r="I1793">
        <f>(B1793-10)*100000</f>
        <v>2.8199999999145575</v>
      </c>
      <c r="J1793" s="1">
        <f>C1793</f>
        <v>0.21</v>
      </c>
    </row>
    <row r="1794" spans="1:10" x14ac:dyDescent="0.25">
      <c r="A1794">
        <v>20578.0109949</v>
      </c>
      <c r="B1794" s="2">
        <v>10.0000283</v>
      </c>
      <c r="C1794" s="1">
        <v>0.23</v>
      </c>
      <c r="H1794">
        <f>A1794/3600</f>
        <v>5.7161141652499996</v>
      </c>
      <c r="I1794">
        <f>(B1794-10)*100000</f>
        <v>2.8300000000314185</v>
      </c>
      <c r="J1794" s="1">
        <f>C1794</f>
        <v>0.23</v>
      </c>
    </row>
    <row r="1795" spans="1:10" x14ac:dyDescent="0.25">
      <c r="A1795">
        <v>20589.029625200001</v>
      </c>
      <c r="B1795" s="2">
        <v>10.000026</v>
      </c>
      <c r="C1795" s="1">
        <v>0.21</v>
      </c>
      <c r="H1795">
        <f>A1795/3600</f>
        <v>5.7191748958888891</v>
      </c>
      <c r="I1795">
        <f>(B1795-10)*100000</f>
        <v>2.6000000000081513</v>
      </c>
      <c r="J1795" s="1">
        <f>C1795</f>
        <v>0.21</v>
      </c>
    </row>
    <row r="1796" spans="1:10" x14ac:dyDescent="0.25">
      <c r="A1796">
        <v>20600.096258099999</v>
      </c>
      <c r="B1796" s="2">
        <v>10.0000272</v>
      </c>
      <c r="C1796" s="1">
        <v>0.22</v>
      </c>
      <c r="H1796">
        <f>A1796/3600</f>
        <v>5.7222489605833333</v>
      </c>
      <c r="I1796">
        <f>(B1796-10)*100000</f>
        <v>2.7199999999893976</v>
      </c>
      <c r="J1796" s="1">
        <f>C1796</f>
        <v>0.22</v>
      </c>
    </row>
    <row r="1797" spans="1:10" x14ac:dyDescent="0.25">
      <c r="A1797">
        <v>20611.202893400001</v>
      </c>
      <c r="B1797" s="2">
        <v>10.0000309</v>
      </c>
      <c r="C1797" s="1">
        <v>0.23</v>
      </c>
      <c r="H1797">
        <f>A1797/3600</f>
        <v>5.7253341370555555</v>
      </c>
      <c r="I1797">
        <f>(B1797-10)*100000</f>
        <v>3.0900000000499972</v>
      </c>
      <c r="J1797" s="1">
        <f>C1797</f>
        <v>0.23</v>
      </c>
    </row>
    <row r="1798" spans="1:10" x14ac:dyDescent="0.25">
      <c r="A1798">
        <v>20622.235524399999</v>
      </c>
      <c r="B1798" s="2">
        <v>10.0000274</v>
      </c>
      <c r="C1798" s="1">
        <v>0.22</v>
      </c>
      <c r="H1798">
        <f>A1798/3600</f>
        <v>5.7283987567777777</v>
      </c>
      <c r="I1798">
        <f>(B1798-10)*100000</f>
        <v>2.7400000000454838</v>
      </c>
      <c r="J1798" s="1">
        <f>C1798</f>
        <v>0.22</v>
      </c>
    </row>
    <row r="1799" spans="1:10" x14ac:dyDescent="0.25">
      <c r="A1799">
        <v>20633.304157499999</v>
      </c>
      <c r="B1799" s="2">
        <v>10.000030499999999</v>
      </c>
      <c r="C1799" s="1">
        <v>0.23</v>
      </c>
      <c r="H1799">
        <f>A1799/3600</f>
        <v>5.7314733770833328</v>
      </c>
      <c r="I1799">
        <f>(B1799-10)*100000</f>
        <v>3.0499999999378247</v>
      </c>
      <c r="J1799" s="1">
        <f>C1799</f>
        <v>0.23</v>
      </c>
    </row>
    <row r="1800" spans="1:10" x14ac:dyDescent="0.25">
      <c r="A1800">
        <v>20644.338788699999</v>
      </c>
      <c r="B1800" s="2">
        <v>10.0000309</v>
      </c>
      <c r="C1800" s="1">
        <v>0.21</v>
      </c>
      <c r="H1800">
        <f>A1800/3600</f>
        <v>5.7345385524166668</v>
      </c>
      <c r="I1800">
        <f>(B1800-10)*100000</f>
        <v>3.0900000000499972</v>
      </c>
      <c r="J1800" s="1">
        <f>C1800</f>
        <v>0.21</v>
      </c>
    </row>
    <row r="1801" spans="1:10" x14ac:dyDescent="0.25">
      <c r="A1801">
        <v>20655.385420499999</v>
      </c>
      <c r="B1801" s="2">
        <v>10.000030300000001</v>
      </c>
      <c r="C1801" s="1">
        <v>0.21</v>
      </c>
      <c r="H1801">
        <f>A1801/3600</f>
        <v>5.7376070612499994</v>
      </c>
      <c r="I1801">
        <f>(B1801-10)*100000</f>
        <v>3.0300000000593741</v>
      </c>
      <c r="J1801" s="1">
        <f>C1801</f>
        <v>0.21</v>
      </c>
    </row>
    <row r="1802" spans="1:10" x14ac:dyDescent="0.25">
      <c r="A1802">
        <v>20666.415051299999</v>
      </c>
      <c r="B1802" s="2">
        <v>10.0000319</v>
      </c>
      <c r="C1802" s="1">
        <v>0.2</v>
      </c>
      <c r="H1802">
        <f>A1802/3600</f>
        <v>5.740670847583333</v>
      </c>
      <c r="I1802">
        <f>(B1802-10)*100000</f>
        <v>3.1899999999751572</v>
      </c>
      <c r="J1802" s="1">
        <f>C1802</f>
        <v>0.2</v>
      </c>
    </row>
    <row r="1803" spans="1:10" x14ac:dyDescent="0.25">
      <c r="A1803">
        <v>20677.443682100002</v>
      </c>
      <c r="B1803" s="2">
        <v>10.000028800000001</v>
      </c>
      <c r="C1803" s="1">
        <v>0.2</v>
      </c>
      <c r="H1803">
        <f>A1803/3600</f>
        <v>5.7437343561388889</v>
      </c>
      <c r="I1803">
        <f>(B1803-10)*100000</f>
        <v>2.8800000000828163</v>
      </c>
      <c r="J1803" s="1">
        <f>C1803</f>
        <v>0.2</v>
      </c>
    </row>
    <row r="1804" spans="1:10" x14ac:dyDescent="0.25">
      <c r="A1804">
        <v>20688.482313500001</v>
      </c>
      <c r="B1804" s="2">
        <v>10.000029899999999</v>
      </c>
      <c r="C1804" s="1">
        <v>0.21</v>
      </c>
      <c r="H1804">
        <f>A1804/3600</f>
        <v>5.7468006426388891</v>
      </c>
      <c r="I1804">
        <f>(B1804-10)*100000</f>
        <v>2.9899999999472016</v>
      </c>
      <c r="J1804" s="1">
        <f>C1804</f>
        <v>0.21</v>
      </c>
    </row>
    <row r="1805" spans="1:10" x14ac:dyDescent="0.25">
      <c r="A1805">
        <v>20699.6059498</v>
      </c>
      <c r="B1805" s="2">
        <v>10.000025600000001</v>
      </c>
      <c r="C1805" s="1">
        <v>0.19</v>
      </c>
      <c r="H1805">
        <f>A1805/3600</f>
        <v>5.7498905416111112</v>
      </c>
      <c r="I1805">
        <f>(B1805-10)*100000</f>
        <v>2.5600000000736145</v>
      </c>
      <c r="J1805" s="1">
        <f>C1805</f>
        <v>0.19</v>
      </c>
    </row>
    <row r="1806" spans="1:10" x14ac:dyDescent="0.25">
      <c r="A1806">
        <v>20710.620579800001</v>
      </c>
      <c r="B1806" s="2">
        <v>10.000029</v>
      </c>
      <c r="C1806" s="1">
        <v>0.19</v>
      </c>
      <c r="H1806">
        <f>A1806/3600</f>
        <v>5.7529501610555558</v>
      </c>
      <c r="I1806">
        <f>(B1806-10)*100000</f>
        <v>2.8999999999612669</v>
      </c>
      <c r="J1806" s="1">
        <f>C1806</f>
        <v>0.19</v>
      </c>
    </row>
    <row r="1807" spans="1:10" x14ac:dyDescent="0.25">
      <c r="A1807">
        <v>20721.636209799999</v>
      </c>
      <c r="B1807" s="2">
        <v>10.0000312</v>
      </c>
      <c r="C1807" s="1">
        <v>0.2</v>
      </c>
      <c r="H1807">
        <f>A1807/3600</f>
        <v>5.7560100582777771</v>
      </c>
      <c r="I1807">
        <f>(B1807-10)*100000</f>
        <v>3.1200000000453088</v>
      </c>
      <c r="J1807" s="1">
        <f>C1807</f>
        <v>0.2</v>
      </c>
    </row>
    <row r="1808" spans="1:10" x14ac:dyDescent="0.25">
      <c r="A1808">
        <v>20732.738844799998</v>
      </c>
      <c r="B1808" s="2">
        <v>10.000030300000001</v>
      </c>
      <c r="C1808" s="1">
        <v>0.19</v>
      </c>
      <c r="H1808">
        <f>A1808/3600</f>
        <v>5.7590941235555553</v>
      </c>
      <c r="I1808">
        <f>(B1808-10)*100000</f>
        <v>3.0300000000593741</v>
      </c>
      <c r="J1808" s="1">
        <f>C1808</f>
        <v>0.19</v>
      </c>
    </row>
    <row r="1809" spans="1:10" x14ac:dyDescent="0.25">
      <c r="A1809">
        <v>20743.836479599999</v>
      </c>
      <c r="B1809" s="2">
        <v>10.0000318</v>
      </c>
      <c r="C1809" s="1">
        <v>0.19</v>
      </c>
      <c r="H1809">
        <f>A1809/3600</f>
        <v>5.7621767998888886</v>
      </c>
      <c r="I1809">
        <f>(B1809-10)*100000</f>
        <v>3.1800000000359319</v>
      </c>
      <c r="J1809" s="1">
        <f>C1809</f>
        <v>0.19</v>
      </c>
    </row>
    <row r="1810" spans="1:10" x14ac:dyDescent="0.25">
      <c r="A1810">
        <v>20754.9601158</v>
      </c>
      <c r="B1810" s="2">
        <v>10.000029700000001</v>
      </c>
      <c r="C1810" s="1">
        <v>0.19</v>
      </c>
      <c r="H1810">
        <f>A1810/3600</f>
        <v>5.7652666988333339</v>
      </c>
      <c r="I1810">
        <f>(B1810-10)*100000</f>
        <v>2.970000000068751</v>
      </c>
      <c r="J1810" s="1">
        <f>C1810</f>
        <v>0.19</v>
      </c>
    </row>
    <row r="1811" spans="1:10" x14ac:dyDescent="0.25">
      <c r="A1811">
        <v>20765.998747199999</v>
      </c>
      <c r="B1811" s="2">
        <v>10.000026200000001</v>
      </c>
      <c r="C1811" s="1">
        <v>0.18</v>
      </c>
      <c r="H1811">
        <f>A1811/3600</f>
        <v>5.7683329853333332</v>
      </c>
      <c r="I1811">
        <f>(B1811-10)*100000</f>
        <v>2.6200000000642376</v>
      </c>
      <c r="J1811" s="1">
        <f>C1811</f>
        <v>0.18</v>
      </c>
    </row>
    <row r="1812" spans="1:10" x14ac:dyDescent="0.25">
      <c r="A1812">
        <v>20777.044378999999</v>
      </c>
      <c r="B1812" s="2">
        <v>10.000030799999999</v>
      </c>
      <c r="C1812" s="1">
        <v>0.2</v>
      </c>
      <c r="H1812">
        <f>A1812/3600</f>
        <v>5.771401216388889</v>
      </c>
      <c r="I1812">
        <f>(B1812-10)*100000</f>
        <v>3.0799999999331362</v>
      </c>
      <c r="J1812" s="1">
        <f>C1812</f>
        <v>0.2</v>
      </c>
    </row>
    <row r="1813" spans="1:10" x14ac:dyDescent="0.25">
      <c r="A1813">
        <v>20788.137013399999</v>
      </c>
      <c r="B1813" s="2">
        <v>10.000028800000001</v>
      </c>
      <c r="C1813" s="1">
        <v>0.2</v>
      </c>
      <c r="H1813">
        <f>A1813/3600</f>
        <v>5.774482503722222</v>
      </c>
      <c r="I1813">
        <f>(B1813-10)*100000</f>
        <v>2.8800000000828163</v>
      </c>
      <c r="J1813" s="1">
        <f>C1813</f>
        <v>0.2</v>
      </c>
    </row>
    <row r="1814" spans="1:10" x14ac:dyDescent="0.25">
      <c r="A1814">
        <v>20799.256649399998</v>
      </c>
      <c r="B1814" s="2">
        <v>10.000030799999999</v>
      </c>
      <c r="C1814" s="1">
        <v>0.22</v>
      </c>
      <c r="H1814">
        <f>A1814/3600</f>
        <v>5.7775712914999993</v>
      </c>
      <c r="I1814">
        <f>(B1814-10)*100000</f>
        <v>3.0799999999331362</v>
      </c>
      <c r="J1814" s="1">
        <f>C1814</f>
        <v>0.22</v>
      </c>
    </row>
    <row r="1815" spans="1:10" x14ac:dyDescent="0.25">
      <c r="A1815">
        <v>20810.279279900002</v>
      </c>
      <c r="B1815" s="2">
        <v>10.0000278</v>
      </c>
      <c r="C1815" s="1">
        <v>0.21</v>
      </c>
      <c r="H1815">
        <f>A1815/3600</f>
        <v>5.7806331333055558</v>
      </c>
      <c r="I1815">
        <f>(B1815-10)*100000</f>
        <v>2.7799999999800207</v>
      </c>
      <c r="J1815" s="1">
        <f>C1815</f>
        <v>0.21</v>
      </c>
    </row>
    <row r="1816" spans="1:10" x14ac:dyDescent="0.25">
      <c r="A1816">
        <v>20821.3789148</v>
      </c>
      <c r="B1816" s="2">
        <v>10.0000286</v>
      </c>
      <c r="C1816" s="1">
        <v>0.18</v>
      </c>
      <c r="H1816">
        <f>A1816/3600</f>
        <v>5.7837163652222223</v>
      </c>
      <c r="I1816">
        <f>(B1816-10)*100000</f>
        <v>2.86000000002673</v>
      </c>
      <c r="J1816" s="1">
        <f>C1816</f>
        <v>0.18</v>
      </c>
    </row>
    <row r="1817" spans="1:10" x14ac:dyDescent="0.25">
      <c r="A1817">
        <v>20832.406545500002</v>
      </c>
      <c r="B1817" s="2">
        <v>10.000026699999999</v>
      </c>
      <c r="C1817" s="1">
        <v>0.16</v>
      </c>
      <c r="H1817">
        <f>A1817/3600</f>
        <v>5.7867795959722228</v>
      </c>
      <c r="I1817">
        <f>(B1817-10)*100000</f>
        <v>2.6699999999379997</v>
      </c>
      <c r="J1817" s="1">
        <f>C1817</f>
        <v>0.16</v>
      </c>
    </row>
    <row r="1818" spans="1:10" x14ac:dyDescent="0.25">
      <c r="A1818">
        <v>20843.435176300001</v>
      </c>
      <c r="B1818" s="2">
        <v>10.000028800000001</v>
      </c>
      <c r="C1818" s="1">
        <v>0.17</v>
      </c>
      <c r="H1818">
        <f>A1818/3600</f>
        <v>5.7898431045277778</v>
      </c>
      <c r="I1818">
        <f>(B1818-10)*100000</f>
        <v>2.8800000000828163</v>
      </c>
      <c r="J1818" s="1">
        <f>C1818</f>
        <v>0.17</v>
      </c>
    </row>
    <row r="1819" spans="1:10" x14ac:dyDescent="0.25">
      <c r="A1819">
        <v>20854.510809799998</v>
      </c>
      <c r="B1819" s="2">
        <v>10.0000301</v>
      </c>
      <c r="C1819" s="1">
        <v>0.18</v>
      </c>
      <c r="H1819">
        <f>A1819/3600</f>
        <v>5.7929196693888887</v>
      </c>
      <c r="I1819">
        <f>(B1819-10)*100000</f>
        <v>3.0100000000032878</v>
      </c>
      <c r="J1819" s="1">
        <f>C1819</f>
        <v>0.18</v>
      </c>
    </row>
    <row r="1820" spans="1:10" x14ac:dyDescent="0.25">
      <c r="A1820">
        <v>20865.576442699999</v>
      </c>
      <c r="B1820" s="2">
        <v>10.0000301</v>
      </c>
      <c r="C1820" s="1">
        <v>0.18</v>
      </c>
      <c r="H1820">
        <f>A1820/3600</f>
        <v>5.7959934563055553</v>
      </c>
      <c r="I1820">
        <f>(B1820-10)*100000</f>
        <v>3.0100000000032878</v>
      </c>
      <c r="J1820" s="1">
        <f>C1820</f>
        <v>0.18</v>
      </c>
    </row>
    <row r="1821" spans="1:10" x14ac:dyDescent="0.25">
      <c r="A1821">
        <v>20876.6790778</v>
      </c>
      <c r="B1821" s="2">
        <v>10.000029</v>
      </c>
      <c r="C1821" s="1">
        <v>0.17</v>
      </c>
      <c r="H1821">
        <f>A1821/3600</f>
        <v>5.7990775216111112</v>
      </c>
      <c r="I1821">
        <f>(B1821-10)*100000</f>
        <v>2.8999999999612669</v>
      </c>
      <c r="J1821" s="1">
        <f>C1821</f>
        <v>0.17</v>
      </c>
    </row>
    <row r="1822" spans="1:10" x14ac:dyDescent="0.25">
      <c r="A1822">
        <v>20887.779712700001</v>
      </c>
      <c r="B1822" s="2">
        <v>10.000028</v>
      </c>
      <c r="C1822" s="1">
        <v>0.19</v>
      </c>
      <c r="H1822">
        <f>A1822/3600</f>
        <v>5.8021610313055563</v>
      </c>
      <c r="I1822">
        <f>(B1822-10)*100000</f>
        <v>2.8000000000361069</v>
      </c>
      <c r="J1822" s="1">
        <f>C1822</f>
        <v>0.19</v>
      </c>
    </row>
    <row r="1823" spans="1:10" x14ac:dyDescent="0.25">
      <c r="A1823">
        <v>20898.8473457</v>
      </c>
      <c r="B1823" s="2">
        <v>10.0000281</v>
      </c>
      <c r="C1823" s="1">
        <v>0.2</v>
      </c>
      <c r="H1823">
        <f>A1823/3600</f>
        <v>5.805235373805556</v>
      </c>
      <c r="I1823">
        <f>(B1823-10)*100000</f>
        <v>2.8099999999753322</v>
      </c>
      <c r="J1823" s="1">
        <f>C1823</f>
        <v>0.2</v>
      </c>
    </row>
    <row r="1824" spans="1:10" x14ac:dyDescent="0.25">
      <c r="A1824">
        <v>20909.9339798</v>
      </c>
      <c r="B1824" s="2">
        <v>10.0000284</v>
      </c>
      <c r="C1824" s="1">
        <v>0.18</v>
      </c>
      <c r="H1824">
        <f>A1824/3600</f>
        <v>5.8083149943888888</v>
      </c>
      <c r="I1824">
        <f>(B1824-10)*100000</f>
        <v>2.8399999999706438</v>
      </c>
      <c r="J1824" s="1">
        <f>C1824</f>
        <v>0.18</v>
      </c>
    </row>
    <row r="1825" spans="1:10" x14ac:dyDescent="0.25">
      <c r="A1825">
        <v>20921.0206139</v>
      </c>
      <c r="B1825" s="2">
        <v>10.0000266</v>
      </c>
      <c r="C1825" s="1">
        <v>0.19</v>
      </c>
      <c r="H1825">
        <f>A1825/3600</f>
        <v>5.8113946149722224</v>
      </c>
      <c r="I1825">
        <f>(B1825-10)*100000</f>
        <v>2.6599999999987745</v>
      </c>
      <c r="J1825" s="1">
        <f>C1825</f>
        <v>0.19</v>
      </c>
    </row>
    <row r="1826" spans="1:10" x14ac:dyDescent="0.25">
      <c r="A1826">
        <v>20932.092247199998</v>
      </c>
      <c r="B1826" s="2">
        <v>10.000027599999999</v>
      </c>
      <c r="C1826" s="1">
        <v>0.19</v>
      </c>
      <c r="H1826">
        <f>A1826/3600</f>
        <v>5.8144700686666662</v>
      </c>
      <c r="I1826">
        <f>(B1826-10)*100000</f>
        <v>2.7599999999239344</v>
      </c>
      <c r="J1826" s="1">
        <f>C1826</f>
        <v>0.19</v>
      </c>
    </row>
    <row r="1827" spans="1:10" x14ac:dyDescent="0.25">
      <c r="A1827">
        <v>20943.116877799999</v>
      </c>
      <c r="B1827" s="2">
        <v>10.000029899999999</v>
      </c>
      <c r="C1827" s="1">
        <v>0.18</v>
      </c>
      <c r="H1827">
        <f>A1827/3600</f>
        <v>5.817532466055555</v>
      </c>
      <c r="I1827">
        <f>(B1827-10)*100000</f>
        <v>2.9899999999472016</v>
      </c>
      <c r="J1827" s="1">
        <f>C1827</f>
        <v>0.18</v>
      </c>
    </row>
    <row r="1828" spans="1:10" x14ac:dyDescent="0.25">
      <c r="A1828">
        <v>20954.197511599999</v>
      </c>
      <c r="B1828" s="2">
        <v>10.0000295</v>
      </c>
      <c r="C1828" s="1">
        <v>0.18</v>
      </c>
      <c r="H1828">
        <f>A1828/3600</f>
        <v>5.8206104198888884</v>
      </c>
      <c r="I1828">
        <f>(B1828-10)*100000</f>
        <v>2.9500000000126647</v>
      </c>
      <c r="J1828" s="1">
        <f>C1828</f>
        <v>0.18</v>
      </c>
    </row>
    <row r="1829" spans="1:10" x14ac:dyDescent="0.25">
      <c r="A1829">
        <v>20965.344149100001</v>
      </c>
      <c r="B1829" s="2">
        <v>10.000030199999999</v>
      </c>
      <c r="C1829" s="1">
        <v>0.17</v>
      </c>
      <c r="H1829">
        <f>A1829/3600</f>
        <v>5.8237067080833338</v>
      </c>
      <c r="I1829">
        <f>(B1829-10)*100000</f>
        <v>3.0199999999425131</v>
      </c>
      <c r="J1829" s="1">
        <f>C1829</f>
        <v>0.17</v>
      </c>
    </row>
    <row r="1830" spans="1:10" x14ac:dyDescent="0.25">
      <c r="A1830">
        <v>20976.376780099999</v>
      </c>
      <c r="B1830" s="2">
        <v>10.0000286</v>
      </c>
      <c r="C1830" s="1">
        <v>0.17</v>
      </c>
      <c r="H1830">
        <f>A1830/3600</f>
        <v>5.8267713278055551</v>
      </c>
      <c r="I1830">
        <f>(B1830-10)*100000</f>
        <v>2.86000000002673</v>
      </c>
      <c r="J1830" s="1">
        <f>C1830</f>
        <v>0.17</v>
      </c>
    </row>
    <row r="1831" spans="1:10" x14ac:dyDescent="0.25">
      <c r="A1831">
        <v>20987.425412100001</v>
      </c>
      <c r="B1831" s="2">
        <v>10.000029700000001</v>
      </c>
      <c r="C1831" s="1">
        <v>0.17</v>
      </c>
      <c r="H1831">
        <f>A1831/3600</f>
        <v>5.8298403922500004</v>
      </c>
      <c r="I1831">
        <f>(B1831-10)*100000</f>
        <v>2.970000000068751</v>
      </c>
      <c r="J1831" s="1">
        <f>C1831</f>
        <v>0.17</v>
      </c>
    </row>
    <row r="1832" spans="1:10" x14ac:dyDescent="0.25">
      <c r="A1832">
        <v>20998.477044200001</v>
      </c>
      <c r="B1832" s="2">
        <v>10.0000284</v>
      </c>
      <c r="C1832" s="1">
        <v>0.16</v>
      </c>
      <c r="H1832">
        <f>A1832/3600</f>
        <v>5.8329102900555556</v>
      </c>
      <c r="I1832">
        <f>(B1832-10)*100000</f>
        <v>2.8399999999706438</v>
      </c>
      <c r="J1832" s="1">
        <f>C1832</f>
        <v>0.16</v>
      </c>
    </row>
    <row r="1833" spans="1:10" x14ac:dyDescent="0.25">
      <c r="A1833">
        <v>21009.673684599999</v>
      </c>
      <c r="B1833" s="2">
        <v>10.0000342</v>
      </c>
      <c r="C1833" s="1">
        <v>0.19</v>
      </c>
      <c r="H1833">
        <f>A1833/3600</f>
        <v>5.8360204679444436</v>
      </c>
      <c r="I1833">
        <f>(B1833-10)*100000</f>
        <v>3.4199999999984243</v>
      </c>
      <c r="J1833" s="1">
        <f>C1833</f>
        <v>0.19</v>
      </c>
    </row>
    <row r="1834" spans="1:10" x14ac:dyDescent="0.25">
      <c r="A1834">
        <v>21020.7153162</v>
      </c>
      <c r="B1834" s="2">
        <v>10.0000287</v>
      </c>
      <c r="C1834" s="1">
        <v>0.16</v>
      </c>
      <c r="H1834">
        <f>A1834/3600</f>
        <v>5.8390875878333333</v>
      </c>
      <c r="I1834">
        <f>(B1834-10)*100000</f>
        <v>2.8699999999659553</v>
      </c>
      <c r="J1834" s="1">
        <f>C1834</f>
        <v>0.16</v>
      </c>
    </row>
    <row r="1835" spans="1:10" x14ac:dyDescent="0.25">
      <c r="A1835">
        <v>21031.7509474</v>
      </c>
      <c r="B1835" s="2">
        <v>10.0000312</v>
      </c>
      <c r="C1835" s="1">
        <v>0.18</v>
      </c>
      <c r="H1835">
        <f>A1835/3600</f>
        <v>5.842153040944444</v>
      </c>
      <c r="I1835">
        <f>(B1835-10)*100000</f>
        <v>3.1200000000453088</v>
      </c>
      <c r="J1835" s="1">
        <f>C1835</f>
        <v>0.18</v>
      </c>
    </row>
    <row r="1836" spans="1:10" x14ac:dyDescent="0.25">
      <c r="A1836">
        <v>21042.789578700002</v>
      </c>
      <c r="B1836" s="2">
        <v>10.0000293</v>
      </c>
      <c r="C1836" s="1">
        <v>0.2</v>
      </c>
      <c r="H1836">
        <f>A1836/3600</f>
        <v>5.8452193274166673</v>
      </c>
      <c r="I1836">
        <f>(B1836-10)*100000</f>
        <v>2.9299999999565784</v>
      </c>
      <c r="J1836" s="1">
        <f>C1836</f>
        <v>0.2</v>
      </c>
    </row>
    <row r="1837" spans="1:10" x14ac:dyDescent="0.25">
      <c r="A1837">
        <v>21053.8512114</v>
      </c>
      <c r="B1837" s="2">
        <v>10.000030000000001</v>
      </c>
      <c r="C1837" s="1">
        <v>0.19</v>
      </c>
      <c r="H1837">
        <f>A1837/3600</f>
        <v>5.8482920031666668</v>
      </c>
      <c r="I1837">
        <f>(B1837-10)*100000</f>
        <v>3.0000000000640625</v>
      </c>
      <c r="J1837" s="1">
        <f>C1837</f>
        <v>0.19</v>
      </c>
    </row>
    <row r="1838" spans="1:10" x14ac:dyDescent="0.25">
      <c r="A1838">
        <v>21064.872841799999</v>
      </c>
      <c r="B1838" s="2">
        <v>10.000028</v>
      </c>
      <c r="C1838" s="1">
        <v>0.19</v>
      </c>
      <c r="H1838">
        <f>A1838/3600</f>
        <v>5.8513535671666661</v>
      </c>
      <c r="I1838">
        <f>(B1838-10)*100000</f>
        <v>2.8000000000361069</v>
      </c>
      <c r="J1838" s="1">
        <f>C1838</f>
        <v>0.19</v>
      </c>
    </row>
    <row r="1839" spans="1:10" x14ac:dyDescent="0.25">
      <c r="A1839">
        <v>21075.958475899999</v>
      </c>
      <c r="B1839" s="2">
        <v>10.0000298</v>
      </c>
      <c r="C1839" s="1">
        <v>0.19</v>
      </c>
      <c r="H1839">
        <f>A1839/3600</f>
        <v>5.8544329099722221</v>
      </c>
      <c r="I1839">
        <f>(B1839-10)*100000</f>
        <v>2.9800000000079763</v>
      </c>
      <c r="J1839" s="1">
        <f>C1839</f>
        <v>0.19</v>
      </c>
    </row>
    <row r="1840" spans="1:10" x14ac:dyDescent="0.25">
      <c r="A1840">
        <v>21087.0571107</v>
      </c>
      <c r="B1840" s="2">
        <v>10.000032600000001</v>
      </c>
      <c r="C1840" s="1">
        <v>0.21</v>
      </c>
      <c r="H1840">
        <f>A1840/3600</f>
        <v>5.8575158640833331</v>
      </c>
      <c r="I1840">
        <f>(B1840-10)*100000</f>
        <v>3.2600000000826412</v>
      </c>
      <c r="J1840" s="1">
        <f>C1840</f>
        <v>0.21</v>
      </c>
    </row>
    <row r="1841" spans="1:10" x14ac:dyDescent="0.25">
      <c r="A1841">
        <v>21098.089741700001</v>
      </c>
      <c r="B1841" s="2">
        <v>10.000031</v>
      </c>
      <c r="C1841" s="1">
        <v>0.18</v>
      </c>
      <c r="H1841">
        <f>A1841/3600</f>
        <v>5.8605804838055562</v>
      </c>
      <c r="I1841">
        <f>(B1841-10)*100000</f>
        <v>3.0999999999892225</v>
      </c>
      <c r="J1841" s="1">
        <f>C1841</f>
        <v>0.18</v>
      </c>
    </row>
    <row r="1842" spans="1:10" x14ac:dyDescent="0.25">
      <c r="A1842">
        <v>21109.243379700001</v>
      </c>
      <c r="B1842" s="2">
        <v>10.0000334</v>
      </c>
      <c r="C1842" s="1">
        <v>0.19</v>
      </c>
      <c r="H1842">
        <f>A1842/3600</f>
        <v>5.8636787165833333</v>
      </c>
      <c r="I1842">
        <f>(B1842-10)*100000</f>
        <v>3.3399999999517149</v>
      </c>
      <c r="J1842" s="1">
        <f>C1842</f>
        <v>0.19</v>
      </c>
    </row>
    <row r="1843" spans="1:10" x14ac:dyDescent="0.25">
      <c r="A1843">
        <v>21120.279010900002</v>
      </c>
      <c r="B1843" s="2">
        <v>10.000028</v>
      </c>
      <c r="C1843" s="1">
        <v>0.18</v>
      </c>
      <c r="H1843">
        <f>A1843/3600</f>
        <v>5.8667441696944449</v>
      </c>
      <c r="I1843">
        <f>(B1843-10)*100000</f>
        <v>2.8000000000361069</v>
      </c>
      <c r="J1843" s="1">
        <f>C1843</f>
        <v>0.18</v>
      </c>
    </row>
    <row r="1844" spans="1:10" x14ac:dyDescent="0.25">
      <c r="A1844">
        <v>21131.343643699998</v>
      </c>
      <c r="B1844" s="2">
        <v>10.0000283</v>
      </c>
      <c r="C1844" s="1">
        <v>0.18</v>
      </c>
      <c r="H1844">
        <f>A1844/3600</f>
        <v>5.8698176788055552</v>
      </c>
      <c r="I1844">
        <f>(B1844-10)*100000</f>
        <v>2.8300000000314185</v>
      </c>
      <c r="J1844" s="1">
        <f>C1844</f>
        <v>0.18</v>
      </c>
    </row>
    <row r="1845" spans="1:10" x14ac:dyDescent="0.25">
      <c r="A1845">
        <v>21142.463279700001</v>
      </c>
      <c r="B1845" s="2">
        <v>10.0000315</v>
      </c>
      <c r="C1845" s="1">
        <v>0.17</v>
      </c>
      <c r="H1845">
        <f>A1845/3600</f>
        <v>5.8729064665833333</v>
      </c>
      <c r="I1845">
        <f>(B1845-10)*100000</f>
        <v>3.1500000000406203</v>
      </c>
      <c r="J1845" s="1">
        <f>C1845</f>
        <v>0.17</v>
      </c>
    </row>
    <row r="1846" spans="1:10" x14ac:dyDescent="0.25">
      <c r="A1846">
        <v>21153.4959108</v>
      </c>
      <c r="B1846" s="2">
        <v>10.000031099999999</v>
      </c>
      <c r="C1846" s="1">
        <v>0.19</v>
      </c>
      <c r="H1846">
        <f>A1846/3600</f>
        <v>5.8759710863333332</v>
      </c>
      <c r="I1846">
        <f>(B1846-10)*100000</f>
        <v>3.1099999999284478</v>
      </c>
      <c r="J1846" s="1">
        <f>C1846</f>
        <v>0.19</v>
      </c>
    </row>
    <row r="1847" spans="1:10" x14ac:dyDescent="0.25">
      <c r="A1847">
        <v>21164.572544300001</v>
      </c>
      <c r="B1847" s="2">
        <v>10.0000309</v>
      </c>
      <c r="C1847" s="1">
        <v>0.17</v>
      </c>
      <c r="H1847">
        <f>A1847/3600</f>
        <v>5.8790479289722226</v>
      </c>
      <c r="I1847">
        <f>(B1847-10)*100000</f>
        <v>3.0900000000499972</v>
      </c>
      <c r="J1847" s="1">
        <f>C1847</f>
        <v>0.17</v>
      </c>
    </row>
    <row r="1848" spans="1:10" x14ac:dyDescent="0.25">
      <c r="A1848">
        <v>21175.6741793</v>
      </c>
      <c r="B1848" s="2">
        <v>10.000030300000001</v>
      </c>
      <c r="C1848" s="1">
        <v>0.18</v>
      </c>
      <c r="H1848">
        <f>A1848/3600</f>
        <v>5.8821317164722222</v>
      </c>
      <c r="I1848">
        <f>(B1848-10)*100000</f>
        <v>3.0300000000593741</v>
      </c>
      <c r="J1848" s="1">
        <f>C1848</f>
        <v>0.18</v>
      </c>
    </row>
    <row r="1849" spans="1:10" x14ac:dyDescent="0.25">
      <c r="A1849">
        <v>21186.713810699999</v>
      </c>
      <c r="B1849" s="2">
        <v>10.000027599999999</v>
      </c>
      <c r="C1849" s="1">
        <v>0.16</v>
      </c>
      <c r="H1849">
        <f>A1849/3600</f>
        <v>5.8851982807500001</v>
      </c>
      <c r="I1849">
        <f>(B1849-10)*100000</f>
        <v>2.7599999999239344</v>
      </c>
      <c r="J1849" s="1">
        <f>C1849</f>
        <v>0.16</v>
      </c>
    </row>
    <row r="1850" spans="1:10" x14ac:dyDescent="0.25">
      <c r="A1850">
        <v>21197.776443499999</v>
      </c>
      <c r="B1850" s="2">
        <v>10.000031099999999</v>
      </c>
      <c r="C1850" s="1">
        <v>0.17</v>
      </c>
      <c r="H1850">
        <f>A1850/3600</f>
        <v>5.888271234305555</v>
      </c>
      <c r="I1850">
        <f>(B1850-10)*100000</f>
        <v>3.1099999999284478</v>
      </c>
      <c r="J1850" s="1">
        <f>C1850</f>
        <v>0.17</v>
      </c>
    </row>
    <row r="1851" spans="1:10" x14ac:dyDescent="0.25">
      <c r="A1851">
        <v>21208.814074800001</v>
      </c>
      <c r="B1851" s="2">
        <v>10.000031</v>
      </c>
      <c r="C1851" s="1">
        <v>0.15</v>
      </c>
      <c r="H1851">
        <f>A1851/3600</f>
        <v>5.8913372429999997</v>
      </c>
      <c r="I1851">
        <f>(B1851-10)*100000</f>
        <v>3.0999999999892225</v>
      </c>
      <c r="J1851" s="1">
        <f>C1851</f>
        <v>0.15</v>
      </c>
    </row>
    <row r="1852" spans="1:10" x14ac:dyDescent="0.25">
      <c r="A1852">
        <v>21219.863706799999</v>
      </c>
      <c r="B1852" s="2">
        <v>10.000029100000001</v>
      </c>
      <c r="C1852" s="1">
        <v>0.16</v>
      </c>
      <c r="H1852">
        <f>A1852/3600</f>
        <v>5.8944065852222218</v>
      </c>
      <c r="I1852">
        <f>(B1852-10)*100000</f>
        <v>2.9100000000781279</v>
      </c>
      <c r="J1852" s="1">
        <f>C1852</f>
        <v>0.16</v>
      </c>
    </row>
    <row r="1853" spans="1:10" x14ac:dyDescent="0.25">
      <c r="A1853">
        <v>21231.024345099999</v>
      </c>
      <c r="B1853" s="2">
        <v>10.000027100000001</v>
      </c>
      <c r="C1853" s="1">
        <v>0.17</v>
      </c>
      <c r="H1853">
        <f>A1853/3600</f>
        <v>5.8975067625277777</v>
      </c>
      <c r="I1853">
        <f>(B1853-10)*100000</f>
        <v>2.7100000000501723</v>
      </c>
      <c r="J1853" s="1">
        <f>C1853</f>
        <v>0.17</v>
      </c>
    </row>
    <row r="1854" spans="1:10" x14ac:dyDescent="0.25">
      <c r="A1854">
        <v>21242.044975500001</v>
      </c>
      <c r="B1854" s="2">
        <v>10.000027100000001</v>
      </c>
      <c r="C1854" s="1">
        <v>0.19</v>
      </c>
      <c r="H1854">
        <f>A1854/3600</f>
        <v>5.9005680487500003</v>
      </c>
      <c r="I1854">
        <f>(B1854-10)*100000</f>
        <v>2.7100000000501723</v>
      </c>
      <c r="J1854" s="1">
        <f>C1854</f>
        <v>0.19</v>
      </c>
    </row>
    <row r="1855" spans="1:10" x14ac:dyDescent="0.25">
      <c r="A1855">
        <v>21253.0606056</v>
      </c>
      <c r="B1855" s="2">
        <v>10.0000289</v>
      </c>
      <c r="C1855" s="1">
        <v>0.19</v>
      </c>
      <c r="H1855">
        <f>A1855/3600</f>
        <v>5.9036279460000003</v>
      </c>
      <c r="I1855">
        <f>(B1855-10)*100000</f>
        <v>2.8900000000220416</v>
      </c>
      <c r="J1855" s="1">
        <f>C1855</f>
        <v>0.19</v>
      </c>
    </row>
    <row r="1856" spans="1:10" x14ac:dyDescent="0.25">
      <c r="A1856">
        <v>21264.1252384</v>
      </c>
      <c r="B1856" s="2">
        <v>10.000027599999999</v>
      </c>
      <c r="C1856" s="1">
        <v>0.16</v>
      </c>
      <c r="H1856">
        <f>A1856/3600</f>
        <v>5.9067014551111114</v>
      </c>
      <c r="I1856">
        <f>(B1856-10)*100000</f>
        <v>2.7599999999239344</v>
      </c>
      <c r="J1856" s="1">
        <f>C1856</f>
        <v>0.16</v>
      </c>
    </row>
    <row r="1857" spans="1:10" x14ac:dyDescent="0.25">
      <c r="A1857">
        <v>21275.2398741</v>
      </c>
      <c r="B1857" s="2">
        <v>10.000029899999999</v>
      </c>
      <c r="C1857" s="1">
        <v>0.16</v>
      </c>
      <c r="H1857">
        <f>A1857/3600</f>
        <v>5.909788853916667</v>
      </c>
      <c r="I1857">
        <f>(B1857-10)*100000</f>
        <v>2.9899999999472016</v>
      </c>
      <c r="J1857" s="1">
        <f>C1857</f>
        <v>0.16</v>
      </c>
    </row>
    <row r="1858" spans="1:10" x14ac:dyDescent="0.25">
      <c r="A1858">
        <v>21286.2805056</v>
      </c>
      <c r="B1858" s="2">
        <v>10.0000298</v>
      </c>
      <c r="C1858" s="1">
        <v>0.16</v>
      </c>
      <c r="H1858">
        <f>A1858/3600</f>
        <v>5.9128556960000003</v>
      </c>
      <c r="I1858">
        <f>(B1858-10)*100000</f>
        <v>2.9800000000079763</v>
      </c>
      <c r="J1858" s="1">
        <f>C1858</f>
        <v>0.16</v>
      </c>
    </row>
    <row r="1859" spans="1:10" x14ac:dyDescent="0.25">
      <c r="A1859">
        <v>21297.441144</v>
      </c>
      <c r="B1859" s="2">
        <v>10.000028800000001</v>
      </c>
      <c r="C1859" s="1">
        <v>0.17</v>
      </c>
      <c r="H1859">
        <f>A1859/3600</f>
        <v>5.9159558733333331</v>
      </c>
      <c r="I1859">
        <f>(B1859-10)*100000</f>
        <v>2.8800000000828163</v>
      </c>
      <c r="J1859" s="1">
        <f>C1859</f>
        <v>0.17</v>
      </c>
    </row>
    <row r="1860" spans="1:10" x14ac:dyDescent="0.25">
      <c r="A1860">
        <v>21308.4977764</v>
      </c>
      <c r="B1860" s="2">
        <v>10.0000284</v>
      </c>
      <c r="C1860" s="1">
        <v>0.17</v>
      </c>
      <c r="H1860">
        <f>A1860/3600</f>
        <v>5.9190271601111109</v>
      </c>
      <c r="I1860">
        <f>(B1860-10)*100000</f>
        <v>2.8399999999706438</v>
      </c>
      <c r="J1860" s="1">
        <f>C1860</f>
        <v>0.17</v>
      </c>
    </row>
    <row r="1861" spans="1:10" x14ac:dyDescent="0.25">
      <c r="A1861">
        <v>21319.671415500001</v>
      </c>
      <c r="B1861" s="2">
        <v>10.000030499999999</v>
      </c>
      <c r="C1861" s="1">
        <v>0.18</v>
      </c>
      <c r="H1861">
        <f>A1861/3600</f>
        <v>5.9221309487500005</v>
      </c>
      <c r="I1861">
        <f>(B1861-10)*100000</f>
        <v>3.0499999999378247</v>
      </c>
      <c r="J1861" s="1">
        <f>C1861</f>
        <v>0.18</v>
      </c>
    </row>
    <row r="1862" spans="1:10" x14ac:dyDescent="0.25">
      <c r="A1862">
        <v>21330.690045700001</v>
      </c>
      <c r="B1862" s="2">
        <v>10.000029899999999</v>
      </c>
      <c r="C1862" s="1">
        <v>0.17</v>
      </c>
      <c r="H1862">
        <f>A1862/3600</f>
        <v>5.9251916793611112</v>
      </c>
      <c r="I1862">
        <f>(B1862-10)*100000</f>
        <v>2.9899999999472016</v>
      </c>
      <c r="J1862" s="1">
        <f>C1862</f>
        <v>0.17</v>
      </c>
    </row>
    <row r="1863" spans="1:10" x14ac:dyDescent="0.25">
      <c r="A1863">
        <v>21341.776679800001</v>
      </c>
      <c r="B1863" s="2">
        <v>10.000031699999999</v>
      </c>
      <c r="C1863" s="1">
        <v>0.18</v>
      </c>
      <c r="H1863">
        <f>A1863/3600</f>
        <v>5.9282712999444449</v>
      </c>
      <c r="I1863">
        <f>(B1863-10)*100000</f>
        <v>3.1699999999190709</v>
      </c>
      <c r="J1863" s="1">
        <f>C1863</f>
        <v>0.18</v>
      </c>
    </row>
    <row r="1864" spans="1:10" x14ac:dyDescent="0.25">
      <c r="A1864">
        <v>21352.800310300001</v>
      </c>
      <c r="B1864" s="2">
        <v>10.0000296</v>
      </c>
      <c r="C1864" s="1">
        <v>0.16</v>
      </c>
      <c r="H1864">
        <f>A1864/3600</f>
        <v>5.9313334195277783</v>
      </c>
      <c r="I1864">
        <f>(B1864-10)*100000</f>
        <v>2.95999999995189</v>
      </c>
      <c r="J1864" s="1">
        <f>C1864</f>
        <v>0.16</v>
      </c>
    </row>
    <row r="1865" spans="1:10" x14ac:dyDescent="0.25">
      <c r="A1865">
        <v>21363.842941899999</v>
      </c>
      <c r="B1865" s="2">
        <v>10.0000301</v>
      </c>
      <c r="C1865" s="1">
        <v>0.17</v>
      </c>
      <c r="H1865">
        <f>A1865/3600</f>
        <v>5.9344008171944438</v>
      </c>
      <c r="I1865">
        <f>(B1865-10)*100000</f>
        <v>3.0100000000032878</v>
      </c>
      <c r="J1865" s="1">
        <f>C1865</f>
        <v>0.17</v>
      </c>
    </row>
    <row r="1866" spans="1:10" x14ac:dyDescent="0.25">
      <c r="A1866">
        <v>21374.899574300001</v>
      </c>
      <c r="B1866" s="2">
        <v>10.0000295</v>
      </c>
      <c r="C1866" s="1">
        <v>0.16</v>
      </c>
      <c r="H1866">
        <f>A1866/3600</f>
        <v>5.9374721039722225</v>
      </c>
      <c r="I1866">
        <f>(B1866-10)*100000</f>
        <v>2.9500000000126647</v>
      </c>
      <c r="J1866" s="1">
        <f>C1866</f>
        <v>0.16</v>
      </c>
    </row>
    <row r="1867" spans="1:10" x14ac:dyDescent="0.25">
      <c r="A1867">
        <v>21385.942205899999</v>
      </c>
      <c r="B1867" s="2">
        <v>10.0000318</v>
      </c>
      <c r="C1867" s="1">
        <v>0.17</v>
      </c>
      <c r="H1867">
        <f>A1867/3600</f>
        <v>5.9405395016388889</v>
      </c>
      <c r="I1867">
        <f>(B1867-10)*100000</f>
        <v>3.1800000000359319</v>
      </c>
      <c r="J1867" s="1">
        <f>C1867</f>
        <v>0.17</v>
      </c>
    </row>
    <row r="1868" spans="1:10" x14ac:dyDescent="0.25">
      <c r="A1868">
        <v>21396.971836799999</v>
      </c>
      <c r="B1868" s="2">
        <v>10.0000309</v>
      </c>
      <c r="C1868" s="1">
        <v>0.15</v>
      </c>
      <c r="H1868">
        <f>A1868/3600</f>
        <v>5.9436032880000003</v>
      </c>
      <c r="I1868">
        <f>(B1868-10)*100000</f>
        <v>3.0900000000499972</v>
      </c>
      <c r="J1868" s="1">
        <f>C1868</f>
        <v>0.15</v>
      </c>
    </row>
    <row r="1869" spans="1:10" x14ac:dyDescent="0.25">
      <c r="A1869">
        <v>21407.994467299999</v>
      </c>
      <c r="B1869" s="2">
        <v>10.0000296</v>
      </c>
      <c r="C1869" s="1">
        <v>0.15</v>
      </c>
      <c r="H1869">
        <f>A1869/3600</f>
        <v>5.9466651298055551</v>
      </c>
      <c r="I1869">
        <f>(B1869-10)*100000</f>
        <v>2.95999999995189</v>
      </c>
      <c r="J1869" s="1">
        <f>C1869</f>
        <v>0.15</v>
      </c>
    </row>
    <row r="1870" spans="1:10" x14ac:dyDescent="0.25">
      <c r="A1870">
        <v>21419.056100000002</v>
      </c>
      <c r="B1870" s="2">
        <v>10.000029700000001</v>
      </c>
      <c r="C1870" s="1">
        <v>0.16</v>
      </c>
      <c r="H1870">
        <f>A1870/3600</f>
        <v>5.9497378055555563</v>
      </c>
      <c r="I1870">
        <f>(B1870-10)*100000</f>
        <v>2.970000000068751</v>
      </c>
      <c r="J1870" s="1">
        <f>C1870</f>
        <v>0.16</v>
      </c>
    </row>
    <row r="1871" spans="1:10" x14ac:dyDescent="0.25">
      <c r="A1871">
        <v>21430.07173</v>
      </c>
      <c r="B1871" s="2">
        <v>10.000031699999999</v>
      </c>
      <c r="C1871" s="1">
        <v>0.18</v>
      </c>
      <c r="H1871">
        <f>A1871/3600</f>
        <v>5.9527977027777776</v>
      </c>
      <c r="I1871">
        <f>(B1871-10)*100000</f>
        <v>3.1699999999190709</v>
      </c>
      <c r="J1871" s="1">
        <f>C1871</f>
        <v>0.18</v>
      </c>
    </row>
    <row r="1872" spans="1:10" x14ac:dyDescent="0.25">
      <c r="A1872">
        <v>21441.132362600001</v>
      </c>
      <c r="B1872" s="2">
        <v>10.0000327</v>
      </c>
      <c r="C1872" s="1">
        <v>0.16</v>
      </c>
      <c r="H1872">
        <f>A1872/3600</f>
        <v>5.9558701007222226</v>
      </c>
      <c r="I1872">
        <f>(B1872-10)*100000</f>
        <v>3.2700000000218665</v>
      </c>
      <c r="J1872" s="1">
        <f>C1872</f>
        <v>0.16</v>
      </c>
    </row>
    <row r="1873" spans="1:10" x14ac:dyDescent="0.25">
      <c r="A1873">
        <v>21452.180994599999</v>
      </c>
      <c r="B1873" s="2">
        <v>10.0000363</v>
      </c>
      <c r="C1873" s="1">
        <v>0.15</v>
      </c>
      <c r="H1873">
        <f>A1873/3600</f>
        <v>5.9589391651666661</v>
      </c>
      <c r="I1873">
        <f>(B1873-10)*100000</f>
        <v>3.6299999999656052</v>
      </c>
      <c r="J1873" s="1">
        <f>C1873</f>
        <v>0.15</v>
      </c>
    </row>
    <row r="1874" spans="1:10" x14ac:dyDescent="0.25">
      <c r="A1874">
        <v>21463.2976304</v>
      </c>
      <c r="B1874" s="2">
        <v>10.0000295</v>
      </c>
      <c r="C1874" s="1">
        <v>0.14000000000000001</v>
      </c>
      <c r="H1874">
        <f>A1874/3600</f>
        <v>5.9620271195555556</v>
      </c>
      <c r="I1874">
        <f>(B1874-10)*100000</f>
        <v>2.9500000000126647</v>
      </c>
      <c r="J1874" s="1">
        <f>C1874</f>
        <v>0.14000000000000001</v>
      </c>
    </row>
    <row r="1875" spans="1:10" x14ac:dyDescent="0.25">
      <c r="A1875">
        <v>21474.4282671</v>
      </c>
      <c r="B1875" s="2">
        <v>10.0000295</v>
      </c>
      <c r="C1875" s="1">
        <v>0.14000000000000001</v>
      </c>
      <c r="H1875">
        <f>A1875/3600</f>
        <v>5.9651189630833334</v>
      </c>
      <c r="I1875">
        <f>(B1875-10)*100000</f>
        <v>2.9500000000126647</v>
      </c>
      <c r="J1875" s="1">
        <f>C1875</f>
        <v>0.14000000000000001</v>
      </c>
    </row>
    <row r="1876" spans="1:10" x14ac:dyDescent="0.25">
      <c r="A1876">
        <v>21485.448897400001</v>
      </c>
      <c r="B1876" s="2">
        <v>10.0000272</v>
      </c>
      <c r="C1876" s="1">
        <v>0.17</v>
      </c>
      <c r="H1876">
        <f>A1876/3600</f>
        <v>5.9681802492777782</v>
      </c>
      <c r="I1876">
        <f>(B1876-10)*100000</f>
        <v>2.7199999999893976</v>
      </c>
      <c r="J1876" s="1">
        <f>C1876</f>
        <v>0.17</v>
      </c>
    </row>
    <row r="1877" spans="1:10" x14ac:dyDescent="0.25">
      <c r="A1877">
        <v>21496.542531899999</v>
      </c>
      <c r="B1877" s="2">
        <v>10.0000269</v>
      </c>
      <c r="C1877" s="1">
        <v>0.17</v>
      </c>
      <c r="H1877">
        <f>A1877/3600</f>
        <v>5.9712618144166667</v>
      </c>
      <c r="I1877">
        <f>(B1877-10)*100000</f>
        <v>2.689999999994086</v>
      </c>
      <c r="J1877" s="1">
        <f>C1877</f>
        <v>0.17</v>
      </c>
    </row>
    <row r="1878" spans="1:10" x14ac:dyDescent="0.25">
      <c r="A1878">
        <v>21507.598164300001</v>
      </c>
      <c r="B1878" s="2">
        <v>10.000027599999999</v>
      </c>
      <c r="C1878" s="1">
        <v>0.15</v>
      </c>
      <c r="H1878">
        <f>A1878/3600</f>
        <v>5.9743328234166668</v>
      </c>
      <c r="I1878">
        <f>(B1878-10)*100000</f>
        <v>2.7599999999239344</v>
      </c>
      <c r="J1878" s="1">
        <f>C1878</f>
        <v>0.15</v>
      </c>
    </row>
    <row r="1879" spans="1:10" x14ac:dyDescent="0.25">
      <c r="A1879">
        <v>21518.642796</v>
      </c>
      <c r="B1879" s="2">
        <v>10.000025600000001</v>
      </c>
      <c r="C1879" s="1">
        <v>0.15</v>
      </c>
      <c r="H1879">
        <f>A1879/3600</f>
        <v>5.9774007766666664</v>
      </c>
      <c r="I1879">
        <f>(B1879-10)*100000</f>
        <v>2.5600000000736145</v>
      </c>
      <c r="J1879" s="1">
        <f>C1879</f>
        <v>0.15</v>
      </c>
    </row>
    <row r="1880" spans="1:10" x14ac:dyDescent="0.25">
      <c r="A1880">
        <v>21529.691427900001</v>
      </c>
      <c r="B1880" s="2">
        <v>10.0000275</v>
      </c>
      <c r="C1880" s="1">
        <v>0.18</v>
      </c>
      <c r="H1880">
        <f>A1880/3600</f>
        <v>5.9804698410833339</v>
      </c>
      <c r="I1880">
        <f>(B1880-10)*100000</f>
        <v>2.7499999999847091</v>
      </c>
      <c r="J1880" s="1">
        <f>C1880</f>
        <v>0.18</v>
      </c>
    </row>
    <row r="1881" spans="1:10" x14ac:dyDescent="0.25">
      <c r="A1881">
        <v>21540.813064099999</v>
      </c>
      <c r="B1881" s="2">
        <v>10.000029400000001</v>
      </c>
      <c r="C1881" s="1">
        <v>0.18</v>
      </c>
      <c r="H1881">
        <f>A1881/3600</f>
        <v>5.983559184472222</v>
      </c>
      <c r="I1881">
        <f>(B1881-10)*100000</f>
        <v>2.9400000000734394</v>
      </c>
      <c r="J1881" s="1">
        <f>C1881</f>
        <v>0.18</v>
      </c>
    </row>
    <row r="1882" spans="1:10" x14ac:dyDescent="0.25">
      <c r="A1882">
        <v>21551.8846973</v>
      </c>
      <c r="B1882" s="2">
        <v>10.000029</v>
      </c>
      <c r="C1882" s="1">
        <v>0.17</v>
      </c>
      <c r="H1882">
        <f>A1882/3600</f>
        <v>5.9866346381388889</v>
      </c>
      <c r="I1882">
        <f>(B1882-10)*100000</f>
        <v>2.8999999999612669</v>
      </c>
      <c r="J1882" s="1">
        <f>C1882</f>
        <v>0.17</v>
      </c>
    </row>
    <row r="1883" spans="1:10" x14ac:dyDescent="0.25">
      <c r="A1883">
        <v>21562.9303291</v>
      </c>
      <c r="B1883" s="2">
        <v>10.000028800000001</v>
      </c>
      <c r="C1883" s="1">
        <v>0.15</v>
      </c>
      <c r="H1883">
        <f>A1883/3600</f>
        <v>5.9897028691944447</v>
      </c>
      <c r="I1883">
        <f>(B1883-10)*100000</f>
        <v>2.8800000000828163</v>
      </c>
      <c r="J1883" s="1">
        <f>C1883</f>
        <v>0.15</v>
      </c>
    </row>
    <row r="1884" spans="1:10" x14ac:dyDescent="0.25">
      <c r="A1884">
        <v>21573.997962099998</v>
      </c>
      <c r="B1884" s="2">
        <v>10.0000296</v>
      </c>
      <c r="C1884" s="1">
        <v>0.14000000000000001</v>
      </c>
      <c r="H1884">
        <f>A1884/3600</f>
        <v>5.9927772116944444</v>
      </c>
      <c r="I1884">
        <f>(B1884-10)*100000</f>
        <v>2.95999999995189</v>
      </c>
      <c r="J1884" s="1">
        <f>C1884</f>
        <v>0.14000000000000001</v>
      </c>
    </row>
    <row r="1885" spans="1:10" x14ac:dyDescent="0.25">
      <c r="A1885">
        <v>21585.083596199998</v>
      </c>
      <c r="B1885" s="2">
        <v>10.000029100000001</v>
      </c>
      <c r="C1885" s="1">
        <v>0.15</v>
      </c>
      <c r="H1885">
        <f>A1885/3600</f>
        <v>5.9958565544999995</v>
      </c>
      <c r="I1885">
        <f>(B1885-10)*100000</f>
        <v>2.9100000000781279</v>
      </c>
      <c r="J1885" s="1">
        <f>C1885</f>
        <v>0.15</v>
      </c>
    </row>
    <row r="1886" spans="1:10" x14ac:dyDescent="0.25">
      <c r="A1886">
        <v>21596.137228399999</v>
      </c>
      <c r="B1886" s="2">
        <v>10.0000283</v>
      </c>
      <c r="C1886" s="1">
        <v>0.15</v>
      </c>
      <c r="H1886">
        <f>A1886/3600</f>
        <v>5.9989270078888888</v>
      </c>
      <c r="I1886">
        <f>(B1886-10)*100000</f>
        <v>2.8300000000314185</v>
      </c>
      <c r="J1886" s="1">
        <f>C1886</f>
        <v>0.15</v>
      </c>
    </row>
    <row r="1887" spans="1:10" x14ac:dyDescent="0.25">
      <c r="A1887">
        <v>21607.155858599999</v>
      </c>
      <c r="B1887" s="2">
        <v>10.000030300000001</v>
      </c>
      <c r="C1887" s="1">
        <v>0.16</v>
      </c>
      <c r="H1887">
        <f>A1887/3600</f>
        <v>6.0019877384999996</v>
      </c>
      <c r="I1887">
        <f>(B1887-10)*100000</f>
        <v>3.0300000000593741</v>
      </c>
      <c r="J1887" s="1">
        <f>C1887</f>
        <v>0.16</v>
      </c>
    </row>
    <row r="1888" spans="1:10" x14ac:dyDescent="0.25">
      <c r="A1888">
        <v>21618.2894954</v>
      </c>
      <c r="B1888" s="2">
        <v>10.0000322</v>
      </c>
      <c r="C1888" s="1">
        <v>0.18</v>
      </c>
      <c r="H1888">
        <f>A1888/3600</f>
        <v>6.005080415388889</v>
      </c>
      <c r="I1888">
        <f>(B1888-10)*100000</f>
        <v>3.2199999999704687</v>
      </c>
      <c r="J1888" s="1">
        <f>C1888</f>
        <v>0.18</v>
      </c>
    </row>
    <row r="1889" spans="1:10" x14ac:dyDescent="0.25">
      <c r="A1889">
        <v>21629.323126499999</v>
      </c>
      <c r="B1889" s="2">
        <v>10.0000324</v>
      </c>
      <c r="C1889" s="1">
        <v>0.17</v>
      </c>
      <c r="H1889">
        <f>A1889/3600</f>
        <v>6.0081453129166666</v>
      </c>
      <c r="I1889">
        <f>(B1889-10)*100000</f>
        <v>3.240000000026555</v>
      </c>
      <c r="J1889" s="1">
        <f>C1889</f>
        <v>0.17</v>
      </c>
    </row>
    <row r="1890" spans="1:10" x14ac:dyDescent="0.25">
      <c r="A1890">
        <v>21640.3577577</v>
      </c>
      <c r="B1890" s="2">
        <v>10.0000339</v>
      </c>
      <c r="C1890" s="1">
        <v>0.16</v>
      </c>
      <c r="H1890">
        <f>A1890/3600</f>
        <v>6.0112104882499997</v>
      </c>
      <c r="I1890">
        <f>(B1890-10)*100000</f>
        <v>3.3900000000031127</v>
      </c>
      <c r="J1890" s="1">
        <f>C1890</f>
        <v>0.16</v>
      </c>
    </row>
    <row r="1891" spans="1:10" x14ac:dyDescent="0.25">
      <c r="A1891">
        <v>21651.400389300001</v>
      </c>
      <c r="B1891" s="2">
        <v>10.0000281</v>
      </c>
      <c r="C1891" s="1">
        <v>0.16</v>
      </c>
      <c r="H1891">
        <f>A1891/3600</f>
        <v>6.014277885916667</v>
      </c>
      <c r="I1891">
        <f>(B1891-10)*100000</f>
        <v>2.8099999999753322</v>
      </c>
      <c r="J1891" s="1">
        <f>C1891</f>
        <v>0.16</v>
      </c>
    </row>
    <row r="1892" spans="1:10" x14ac:dyDescent="0.25">
      <c r="A1892">
        <v>21662.418019500001</v>
      </c>
      <c r="B1892" s="2">
        <v>10.000029400000001</v>
      </c>
      <c r="C1892" s="1">
        <v>0.16</v>
      </c>
      <c r="H1892">
        <f>A1892/3600</f>
        <v>6.0173383387500001</v>
      </c>
      <c r="I1892">
        <f>(B1892-10)*100000</f>
        <v>2.9400000000734394</v>
      </c>
      <c r="J1892" s="1">
        <f>C1892</f>
        <v>0.16</v>
      </c>
    </row>
    <row r="1893" spans="1:10" x14ac:dyDescent="0.25">
      <c r="A1893">
        <v>21673.467651499999</v>
      </c>
      <c r="B1893" s="2">
        <v>10.0000275</v>
      </c>
      <c r="C1893" s="1">
        <v>0.16</v>
      </c>
      <c r="H1893">
        <f>A1893/3600</f>
        <v>6.0204076809722222</v>
      </c>
      <c r="I1893">
        <f>(B1893-10)*100000</f>
        <v>2.7499999999847091</v>
      </c>
      <c r="J1893" s="1">
        <f>C1893</f>
        <v>0.16</v>
      </c>
    </row>
    <row r="1894" spans="1:10" x14ac:dyDescent="0.25">
      <c r="A1894">
        <v>21684.492281999999</v>
      </c>
      <c r="B1894" s="2">
        <v>10.0000301</v>
      </c>
      <c r="C1894" s="1">
        <v>0.19</v>
      </c>
      <c r="H1894">
        <f>A1894/3600</f>
        <v>6.0234700783333333</v>
      </c>
      <c r="I1894">
        <f>(B1894-10)*100000</f>
        <v>3.0100000000032878</v>
      </c>
      <c r="J1894" s="1">
        <f>C1894</f>
        <v>0.19</v>
      </c>
    </row>
    <row r="1895" spans="1:10" x14ac:dyDescent="0.25">
      <c r="A1895">
        <v>21695.6029175</v>
      </c>
      <c r="B1895" s="2">
        <v>10.0000272</v>
      </c>
      <c r="C1895" s="1">
        <v>0.18</v>
      </c>
      <c r="H1895">
        <f>A1895/3600</f>
        <v>6.0265563659722226</v>
      </c>
      <c r="I1895">
        <f>(B1895-10)*100000</f>
        <v>2.7199999999893976</v>
      </c>
      <c r="J1895" s="1">
        <f>C1895</f>
        <v>0.18</v>
      </c>
    </row>
    <row r="1896" spans="1:10" x14ac:dyDescent="0.25">
      <c r="A1896">
        <v>21706.635548599999</v>
      </c>
      <c r="B1896" s="2">
        <v>10.000028800000001</v>
      </c>
      <c r="C1896" s="1">
        <v>0.18</v>
      </c>
      <c r="H1896">
        <f>A1896/3600</f>
        <v>6.0296209857222216</v>
      </c>
      <c r="I1896">
        <f>(B1896-10)*100000</f>
        <v>2.8800000000828163</v>
      </c>
      <c r="J1896" s="1">
        <f>C1896</f>
        <v>0.18</v>
      </c>
    </row>
    <row r="1897" spans="1:10" x14ac:dyDescent="0.25">
      <c r="A1897">
        <v>21717.688180699999</v>
      </c>
      <c r="B1897" s="2">
        <v>10.000029100000001</v>
      </c>
      <c r="C1897" s="1">
        <v>0.18</v>
      </c>
      <c r="H1897">
        <f>A1897/3600</f>
        <v>6.0326911613055554</v>
      </c>
      <c r="I1897">
        <f>(B1897-10)*100000</f>
        <v>2.9100000000781279</v>
      </c>
      <c r="J1897" s="1">
        <f>C1897</f>
        <v>0.18</v>
      </c>
    </row>
    <row r="1898" spans="1:10" x14ac:dyDescent="0.25">
      <c r="A1898">
        <v>21728.737812700001</v>
      </c>
      <c r="B1898" s="2">
        <v>10.000026200000001</v>
      </c>
      <c r="C1898" s="1">
        <v>0.18</v>
      </c>
      <c r="H1898">
        <f>A1898/3600</f>
        <v>6.0357605035277784</v>
      </c>
      <c r="I1898">
        <f>(B1898-10)*100000</f>
        <v>2.6200000000642376</v>
      </c>
      <c r="J1898" s="1">
        <f>C1898</f>
        <v>0.18</v>
      </c>
    </row>
    <row r="1899" spans="1:10" x14ac:dyDescent="0.25">
      <c r="A1899">
        <v>21739.7654435</v>
      </c>
      <c r="B1899" s="2">
        <v>10.0000281</v>
      </c>
      <c r="C1899" s="1">
        <v>0.17</v>
      </c>
      <c r="H1899">
        <f>A1899/3600</f>
        <v>6.0388237343055557</v>
      </c>
      <c r="I1899">
        <f>(B1899-10)*100000</f>
        <v>2.8099999999753322</v>
      </c>
      <c r="J1899" s="1">
        <f>C1899</f>
        <v>0.17</v>
      </c>
    </row>
    <row r="1900" spans="1:10" x14ac:dyDescent="0.25">
      <c r="A1900">
        <v>21750.873078799999</v>
      </c>
      <c r="B1900" s="2">
        <v>10.0000301</v>
      </c>
      <c r="C1900" s="1">
        <v>0.15</v>
      </c>
      <c r="H1900">
        <f>A1900/3600</f>
        <v>6.0419091885555556</v>
      </c>
      <c r="I1900">
        <f>(B1900-10)*100000</f>
        <v>3.0100000000032878</v>
      </c>
      <c r="J1900" s="1">
        <f>C1900</f>
        <v>0.15</v>
      </c>
    </row>
    <row r="1901" spans="1:10" x14ac:dyDescent="0.25">
      <c r="A1901">
        <v>21761.917710500002</v>
      </c>
      <c r="B1901" s="2">
        <v>10.000028500000001</v>
      </c>
      <c r="C1901" s="1">
        <v>0.13</v>
      </c>
      <c r="H1901">
        <f>A1901/3600</f>
        <v>6.044977141805556</v>
      </c>
      <c r="I1901">
        <f>(B1901-10)*100000</f>
        <v>2.8500000000875048</v>
      </c>
      <c r="J1901" s="1">
        <f>C1901</f>
        <v>0.13</v>
      </c>
    </row>
    <row r="1902" spans="1:10" x14ac:dyDescent="0.25">
      <c r="A1902">
        <v>21772.964342300002</v>
      </c>
      <c r="B1902" s="2">
        <v>10.000028</v>
      </c>
      <c r="C1902" s="1">
        <v>0.15</v>
      </c>
      <c r="H1902">
        <f>A1902/3600</f>
        <v>6.0480456506388895</v>
      </c>
      <c r="I1902">
        <f>(B1902-10)*100000</f>
        <v>2.8000000000361069</v>
      </c>
      <c r="J1902" s="1">
        <f>C1902</f>
        <v>0.15</v>
      </c>
    </row>
    <row r="1903" spans="1:10" x14ac:dyDescent="0.25">
      <c r="A1903">
        <v>21783.992973100001</v>
      </c>
      <c r="B1903" s="2">
        <v>10.0000315</v>
      </c>
      <c r="C1903" s="1">
        <v>0.16</v>
      </c>
      <c r="H1903">
        <f>A1903/3600</f>
        <v>6.0511091591944446</v>
      </c>
      <c r="I1903">
        <f>(B1903-10)*100000</f>
        <v>3.1500000000406203</v>
      </c>
      <c r="J1903" s="1">
        <f>C1903</f>
        <v>0.16</v>
      </c>
    </row>
    <row r="1904" spans="1:10" x14ac:dyDescent="0.25">
      <c r="A1904">
        <v>21795.015603600001</v>
      </c>
      <c r="B1904" s="2">
        <v>10.0000254</v>
      </c>
      <c r="C1904" s="1">
        <v>0.15</v>
      </c>
      <c r="H1904">
        <f>A1904/3600</f>
        <v>6.0541710010000003</v>
      </c>
      <c r="I1904">
        <f>(B1904-10)*100000</f>
        <v>2.5400000000175282</v>
      </c>
      <c r="J1904" s="1">
        <f>C1904</f>
        <v>0.15</v>
      </c>
    </row>
    <row r="1905" spans="1:10" x14ac:dyDescent="0.25">
      <c r="A1905">
        <v>21806.0502347</v>
      </c>
      <c r="B1905" s="2">
        <v>10.0000281</v>
      </c>
      <c r="C1905" s="1">
        <v>0.14000000000000001</v>
      </c>
      <c r="H1905">
        <f>A1905/3600</f>
        <v>6.0572361763055556</v>
      </c>
      <c r="I1905">
        <f>(B1905-10)*100000</f>
        <v>2.8099999999753322</v>
      </c>
      <c r="J1905" s="1">
        <f>C1905</f>
        <v>0.14000000000000001</v>
      </c>
    </row>
    <row r="1906" spans="1:10" x14ac:dyDescent="0.25">
      <c r="A1906">
        <v>21817.172870900002</v>
      </c>
      <c r="B1906" s="2">
        <v>10.0000312</v>
      </c>
      <c r="C1906" s="1">
        <v>0.16</v>
      </c>
      <c r="H1906">
        <f>A1906/3600</f>
        <v>6.0603257974722231</v>
      </c>
      <c r="I1906">
        <f>(B1906-10)*100000</f>
        <v>3.1200000000453088</v>
      </c>
      <c r="J1906" s="1">
        <f>C1906</f>
        <v>0.16</v>
      </c>
    </row>
    <row r="1907" spans="1:10" x14ac:dyDescent="0.25">
      <c r="A1907">
        <v>21828.186500899999</v>
      </c>
      <c r="B1907" s="2">
        <v>10.000028800000001</v>
      </c>
      <c r="C1907" s="1">
        <v>0.16</v>
      </c>
      <c r="H1907">
        <f>A1907/3600</f>
        <v>6.0633851391388891</v>
      </c>
      <c r="I1907">
        <f>(B1907-10)*100000</f>
        <v>2.8800000000828163</v>
      </c>
      <c r="J1907" s="1">
        <f>C1907</f>
        <v>0.16</v>
      </c>
    </row>
    <row r="1908" spans="1:10" x14ac:dyDescent="0.25">
      <c r="A1908">
        <v>21839.236132900001</v>
      </c>
      <c r="B1908" s="2">
        <v>10.000031399999999</v>
      </c>
      <c r="C1908" s="1">
        <v>0.15</v>
      </c>
      <c r="H1908">
        <f>A1908/3600</f>
        <v>6.0664544813611112</v>
      </c>
      <c r="I1908">
        <f>(B1908-10)*100000</f>
        <v>3.1399999999237593</v>
      </c>
      <c r="J1908" s="1">
        <f>C1908</f>
        <v>0.15</v>
      </c>
    </row>
    <row r="1909" spans="1:10" x14ac:dyDescent="0.25">
      <c r="A1909">
        <v>21850.367769600001</v>
      </c>
      <c r="B1909" s="2">
        <v>10.000028</v>
      </c>
      <c r="C1909" s="1">
        <v>0.18</v>
      </c>
      <c r="H1909">
        <f>A1909/3600</f>
        <v>6.0695466026666667</v>
      </c>
      <c r="I1909">
        <f>(B1909-10)*100000</f>
        <v>2.8000000000361069</v>
      </c>
      <c r="J1909" s="1">
        <f>C1909</f>
        <v>0.18</v>
      </c>
    </row>
    <row r="1910" spans="1:10" x14ac:dyDescent="0.25">
      <c r="A1910">
        <v>21861.409401100002</v>
      </c>
      <c r="B1910" s="2">
        <v>10.000030600000001</v>
      </c>
      <c r="C1910" s="1">
        <v>0.16</v>
      </c>
      <c r="H1910">
        <f>A1910/3600</f>
        <v>6.0726137225277785</v>
      </c>
      <c r="I1910">
        <f>(B1910-10)*100000</f>
        <v>3.0600000000546856</v>
      </c>
      <c r="J1910" s="1">
        <f>C1910</f>
        <v>0.16</v>
      </c>
    </row>
    <row r="1911" spans="1:10" x14ac:dyDescent="0.25">
      <c r="A1911">
        <v>21872.437031900001</v>
      </c>
      <c r="B1911" s="2">
        <v>10.000031999999999</v>
      </c>
      <c r="C1911" s="1">
        <v>0.16</v>
      </c>
      <c r="H1911">
        <f>A1911/3600</f>
        <v>6.0756769533055559</v>
      </c>
      <c r="I1911">
        <f>(B1911-10)*100000</f>
        <v>3.1999999999143824</v>
      </c>
      <c r="J1911" s="1">
        <f>C1911</f>
        <v>0.16</v>
      </c>
    </row>
    <row r="1912" spans="1:10" x14ac:dyDescent="0.25">
      <c r="A1912">
        <v>21883.468662800002</v>
      </c>
      <c r="B1912" s="2">
        <v>10.000027599999999</v>
      </c>
      <c r="C1912" s="1">
        <v>0.15</v>
      </c>
      <c r="H1912">
        <f>A1912/3600</f>
        <v>6.0787412952222226</v>
      </c>
      <c r="I1912">
        <f>(B1912-10)*100000</f>
        <v>2.7599999999239344</v>
      </c>
      <c r="J1912" s="1">
        <f>C1912</f>
        <v>0.15</v>
      </c>
    </row>
    <row r="1913" spans="1:10" x14ac:dyDescent="0.25">
      <c r="A1913">
        <v>21894.5222951</v>
      </c>
      <c r="B1913" s="2">
        <v>10.0000275</v>
      </c>
      <c r="C1913" s="1">
        <v>0.15</v>
      </c>
      <c r="H1913">
        <f>A1913/3600</f>
        <v>6.0818117486388887</v>
      </c>
      <c r="I1913">
        <f>(B1913-10)*100000</f>
        <v>2.7499999999847091</v>
      </c>
      <c r="J1913" s="1">
        <f>C1913</f>
        <v>0.15</v>
      </c>
    </row>
    <row r="1914" spans="1:10" x14ac:dyDescent="0.25">
      <c r="A1914">
        <v>21905.559926400001</v>
      </c>
      <c r="B1914" s="2">
        <v>10.000029</v>
      </c>
      <c r="C1914" s="1">
        <v>0.14000000000000001</v>
      </c>
      <c r="H1914">
        <f>A1914/3600</f>
        <v>6.0848777573333335</v>
      </c>
      <c r="I1914">
        <f>(B1914-10)*100000</f>
        <v>2.8999999999612669</v>
      </c>
      <c r="J1914" s="1">
        <f>C1914</f>
        <v>0.14000000000000001</v>
      </c>
    </row>
    <row r="1915" spans="1:10" x14ac:dyDescent="0.25">
      <c r="A1915">
        <v>21916.5765565</v>
      </c>
      <c r="B1915" s="2">
        <v>10.000028</v>
      </c>
      <c r="C1915" s="1">
        <v>0.15</v>
      </c>
      <c r="H1915">
        <f>A1915/3600</f>
        <v>6.0879379323611111</v>
      </c>
      <c r="I1915">
        <f>(B1915-10)*100000</f>
        <v>2.8000000000361069</v>
      </c>
      <c r="J1915" s="1">
        <f>C1915</f>
        <v>0.15</v>
      </c>
    </row>
    <row r="1916" spans="1:10" x14ac:dyDescent="0.25">
      <c r="A1916">
        <v>21927.666190799999</v>
      </c>
      <c r="B1916" s="2">
        <v>10.0000284</v>
      </c>
      <c r="C1916" s="1">
        <v>0.15</v>
      </c>
      <c r="H1916">
        <f>A1916/3600</f>
        <v>6.0910183863333334</v>
      </c>
      <c r="I1916">
        <f>(B1916-10)*100000</f>
        <v>2.8399999999706438</v>
      </c>
      <c r="J1916" s="1">
        <f>C1916</f>
        <v>0.15</v>
      </c>
    </row>
    <row r="1917" spans="1:10" x14ac:dyDescent="0.25">
      <c r="A1917">
        <v>21938.699821900002</v>
      </c>
      <c r="B1917" s="2">
        <v>10.000027100000001</v>
      </c>
      <c r="C1917" s="1">
        <v>0.13</v>
      </c>
      <c r="H1917">
        <f>A1917/3600</f>
        <v>6.0940832838611119</v>
      </c>
      <c r="I1917">
        <f>(B1917-10)*100000</f>
        <v>2.7100000000501723</v>
      </c>
      <c r="J1917" s="1">
        <f>C1917</f>
        <v>0.13</v>
      </c>
    </row>
    <row r="1918" spans="1:10" x14ac:dyDescent="0.25">
      <c r="A1918">
        <v>21949.794456399999</v>
      </c>
      <c r="B1918" s="2">
        <v>10.0000272</v>
      </c>
      <c r="C1918" s="1">
        <v>0.14000000000000001</v>
      </c>
      <c r="H1918">
        <f>A1918/3600</f>
        <v>6.0971651267777771</v>
      </c>
      <c r="I1918">
        <f>(B1918-10)*100000</f>
        <v>2.7199999999893976</v>
      </c>
      <c r="J1918" s="1">
        <f>C1918</f>
        <v>0.14000000000000001</v>
      </c>
    </row>
    <row r="1919" spans="1:10" x14ac:dyDescent="0.25">
      <c r="A1919">
        <v>21960.937093799999</v>
      </c>
      <c r="B1919" s="2">
        <v>10.000029100000001</v>
      </c>
      <c r="C1919" s="1">
        <v>0.13</v>
      </c>
      <c r="H1919">
        <f>A1919/3600</f>
        <v>6.1002603038333332</v>
      </c>
      <c r="I1919">
        <f>(B1919-10)*100000</f>
        <v>2.9100000000781279</v>
      </c>
      <c r="J1919" s="1">
        <f>C1919</f>
        <v>0.13</v>
      </c>
    </row>
    <row r="1920" spans="1:10" x14ac:dyDescent="0.25">
      <c r="A1920">
        <v>21972.0407289</v>
      </c>
      <c r="B1920" s="2">
        <v>10.0000284</v>
      </c>
      <c r="C1920" s="1">
        <v>0.14000000000000001</v>
      </c>
      <c r="H1920">
        <f>A1920/3600</f>
        <v>6.1033446469166668</v>
      </c>
      <c r="I1920">
        <f>(B1920-10)*100000</f>
        <v>2.8399999999706438</v>
      </c>
      <c r="J1920" s="1">
        <f>C1920</f>
        <v>0.14000000000000001</v>
      </c>
    </row>
    <row r="1921" spans="1:10" x14ac:dyDescent="0.25">
      <c r="A1921">
        <v>21983.175365700001</v>
      </c>
      <c r="B1921" s="2">
        <v>10.0000278</v>
      </c>
      <c r="C1921" s="1">
        <v>0.12</v>
      </c>
      <c r="H1921">
        <f>A1921/3600</f>
        <v>6.1064376015833339</v>
      </c>
      <c r="I1921">
        <f>(B1921-10)*100000</f>
        <v>2.7799999999800207</v>
      </c>
      <c r="J1921" s="1">
        <f>C1921</f>
        <v>0.12</v>
      </c>
    </row>
    <row r="1922" spans="1:10" x14ac:dyDescent="0.25">
      <c r="A1922">
        <v>21994.297001800001</v>
      </c>
      <c r="B1922" s="2">
        <v>10.000028</v>
      </c>
      <c r="C1922" s="1">
        <v>0.11</v>
      </c>
      <c r="H1922">
        <f>A1922/3600</f>
        <v>6.1095269449444451</v>
      </c>
      <c r="I1922">
        <f>(B1922-10)*100000</f>
        <v>2.8000000000361069</v>
      </c>
      <c r="J1922" s="1">
        <f>C1922</f>
        <v>0.11</v>
      </c>
    </row>
    <row r="1923" spans="1:10" x14ac:dyDescent="0.25">
      <c r="A1923">
        <v>22005.327632799999</v>
      </c>
      <c r="B1923" s="2">
        <v>10.000031</v>
      </c>
      <c r="C1923" s="1">
        <v>0.14000000000000001</v>
      </c>
      <c r="H1923">
        <f>A1923/3600</f>
        <v>6.1125910091111111</v>
      </c>
      <c r="I1923">
        <f>(B1923-10)*100000</f>
        <v>3.0999999999892225</v>
      </c>
      <c r="J1923" s="1">
        <f>C1923</f>
        <v>0.14000000000000001</v>
      </c>
    </row>
    <row r="1924" spans="1:10" x14ac:dyDescent="0.25">
      <c r="A1924">
        <v>22016.4502689</v>
      </c>
      <c r="B1924" s="2">
        <v>10.0000286</v>
      </c>
      <c r="C1924" s="1">
        <v>0.15</v>
      </c>
      <c r="H1924">
        <f>A1924/3600</f>
        <v>6.11568063025</v>
      </c>
      <c r="I1924">
        <f>(B1924-10)*100000</f>
        <v>2.86000000002673</v>
      </c>
      <c r="J1924" s="1">
        <f>C1924</f>
        <v>0.15</v>
      </c>
    </row>
    <row r="1925" spans="1:10" x14ac:dyDescent="0.25">
      <c r="A1925">
        <v>22027.562904499999</v>
      </c>
      <c r="B1925" s="2">
        <v>10.0000272</v>
      </c>
      <c r="C1925" s="1">
        <v>0.13</v>
      </c>
      <c r="H1925">
        <f>A1925/3600</f>
        <v>6.1187674734722215</v>
      </c>
      <c r="I1925">
        <f>(B1925-10)*100000</f>
        <v>2.7199999999893976</v>
      </c>
      <c r="J1925" s="1">
        <f>C1925</f>
        <v>0.13</v>
      </c>
    </row>
    <row r="1926" spans="1:10" x14ac:dyDescent="0.25">
      <c r="A1926">
        <v>22038.6265374</v>
      </c>
      <c r="B1926" s="2">
        <v>10.0000269</v>
      </c>
      <c r="C1926" s="1">
        <v>0.14000000000000001</v>
      </c>
      <c r="H1926">
        <f>A1926/3600</f>
        <v>6.1218407048333328</v>
      </c>
      <c r="I1926">
        <f>(B1926-10)*100000</f>
        <v>2.689999999994086</v>
      </c>
      <c r="J1926" s="1">
        <f>C1926</f>
        <v>0.14000000000000001</v>
      </c>
    </row>
    <row r="1927" spans="1:10" x14ac:dyDescent="0.25">
      <c r="A1927">
        <v>22049.718171799999</v>
      </c>
      <c r="B1927" s="2">
        <v>10.0000277</v>
      </c>
      <c r="C1927" s="1">
        <v>0.13</v>
      </c>
      <c r="H1927">
        <f>A1927/3600</f>
        <v>6.124921714388889</v>
      </c>
      <c r="I1927">
        <f>(B1927-10)*100000</f>
        <v>2.7700000000407954</v>
      </c>
      <c r="J1927" s="1">
        <f>C1927</f>
        <v>0.13</v>
      </c>
    </row>
    <row r="1928" spans="1:10" x14ac:dyDescent="0.25">
      <c r="A1928">
        <v>22060.7488027</v>
      </c>
      <c r="B1928" s="2">
        <v>10.0000295</v>
      </c>
      <c r="C1928" s="1">
        <v>0.12</v>
      </c>
      <c r="H1928">
        <f>A1928/3600</f>
        <v>6.127985778527778</v>
      </c>
      <c r="I1928">
        <f>(B1928-10)*100000</f>
        <v>2.9500000000126647</v>
      </c>
      <c r="J1928" s="1">
        <f>C1928</f>
        <v>0.12</v>
      </c>
    </row>
    <row r="1929" spans="1:10" x14ac:dyDescent="0.25">
      <c r="A1929">
        <v>22071.800434799999</v>
      </c>
      <c r="B1929" s="2">
        <v>10.0000278</v>
      </c>
      <c r="C1929" s="1">
        <v>0.11</v>
      </c>
      <c r="H1929">
        <f>A1929/3600</f>
        <v>6.1310556763333333</v>
      </c>
      <c r="I1929">
        <f>(B1929-10)*100000</f>
        <v>2.7799999999800207</v>
      </c>
      <c r="J1929" s="1">
        <f>C1929</f>
        <v>0.11</v>
      </c>
    </row>
    <row r="1930" spans="1:10" x14ac:dyDescent="0.25">
      <c r="A1930">
        <v>22082.838066100001</v>
      </c>
      <c r="B1930" s="2">
        <v>10.0000312</v>
      </c>
      <c r="C1930" s="1">
        <v>0.12</v>
      </c>
      <c r="H1930">
        <f>A1930/3600</f>
        <v>6.134121685027778</v>
      </c>
      <c r="I1930">
        <f>(B1930-10)*100000</f>
        <v>3.1200000000453088</v>
      </c>
      <c r="J1930" s="1">
        <f>C1930</f>
        <v>0.12</v>
      </c>
    </row>
    <row r="1931" spans="1:10" x14ac:dyDescent="0.25">
      <c r="A1931">
        <v>22093.8766975</v>
      </c>
      <c r="B1931" s="2">
        <v>10.0000286</v>
      </c>
      <c r="C1931" s="1">
        <v>0.11</v>
      </c>
      <c r="H1931">
        <f>A1931/3600</f>
        <v>6.1371879715277782</v>
      </c>
      <c r="I1931">
        <f>(B1931-10)*100000</f>
        <v>2.86000000002673</v>
      </c>
      <c r="J1931" s="1">
        <f>C1931</f>
        <v>0.11</v>
      </c>
    </row>
    <row r="1932" spans="1:10" x14ac:dyDescent="0.25">
      <c r="A1932">
        <v>22104.902328100001</v>
      </c>
      <c r="B1932" s="2">
        <v>10.0000269</v>
      </c>
      <c r="C1932" s="1">
        <v>0.11</v>
      </c>
      <c r="H1932">
        <f>A1932/3600</f>
        <v>6.1402506466944446</v>
      </c>
      <c r="I1932">
        <f>(B1932-10)*100000</f>
        <v>2.689999999994086</v>
      </c>
      <c r="J1932" s="1">
        <f>C1932</f>
        <v>0.11</v>
      </c>
    </row>
    <row r="1933" spans="1:10" x14ac:dyDescent="0.25">
      <c r="A1933">
        <v>22115.972961300002</v>
      </c>
      <c r="B1933" s="2">
        <v>10.000031099999999</v>
      </c>
      <c r="C1933" s="1">
        <v>0.09</v>
      </c>
      <c r="H1933">
        <f>A1933/3600</f>
        <v>6.1433258225833338</v>
      </c>
      <c r="I1933">
        <f>(B1933-10)*100000</f>
        <v>3.1099999999284478</v>
      </c>
      <c r="J1933" s="1">
        <f>C1933</f>
        <v>0.09</v>
      </c>
    </row>
    <row r="1934" spans="1:10" x14ac:dyDescent="0.25">
      <c r="A1934">
        <v>22127.034594000001</v>
      </c>
      <c r="B1934" s="2">
        <v>10.000027899999999</v>
      </c>
      <c r="C1934" s="1">
        <v>0.09</v>
      </c>
      <c r="H1934">
        <f>A1934/3600</f>
        <v>6.1463984983333333</v>
      </c>
      <c r="I1934">
        <f>(B1934-10)*100000</f>
        <v>2.789999999919246</v>
      </c>
      <c r="J1934" s="1">
        <f>C1934</f>
        <v>0.09</v>
      </c>
    </row>
    <row r="1935" spans="1:10" x14ac:dyDescent="0.25">
      <c r="A1935">
        <v>22138.053224200001</v>
      </c>
      <c r="B1935" s="2">
        <v>10.000026699999999</v>
      </c>
      <c r="C1935" s="1">
        <v>0.11</v>
      </c>
      <c r="H1935">
        <f>A1935/3600</f>
        <v>6.149459228944445</v>
      </c>
      <c r="I1935">
        <f>(B1935-10)*100000</f>
        <v>2.6699999999379997</v>
      </c>
      <c r="J1935" s="1">
        <f>C1935</f>
        <v>0.11</v>
      </c>
    </row>
    <row r="1936" spans="1:10" x14ac:dyDescent="0.25">
      <c r="A1936">
        <v>22149.096855899999</v>
      </c>
      <c r="B1936" s="2">
        <v>10.0000286</v>
      </c>
      <c r="C1936" s="1">
        <v>0.11</v>
      </c>
      <c r="H1936">
        <f>A1936/3600</f>
        <v>6.1525269044166668</v>
      </c>
      <c r="I1936">
        <f>(B1936-10)*100000</f>
        <v>2.86000000002673</v>
      </c>
      <c r="J1936" s="1">
        <f>C1936</f>
        <v>0.11</v>
      </c>
    </row>
    <row r="1937" spans="1:10" x14ac:dyDescent="0.25">
      <c r="A1937">
        <v>22160.1904904</v>
      </c>
      <c r="B1937" s="2">
        <v>10.0000277</v>
      </c>
      <c r="C1937" s="1">
        <v>0.11</v>
      </c>
      <c r="H1937">
        <f>A1937/3600</f>
        <v>6.1556084695555553</v>
      </c>
      <c r="I1937">
        <f>(B1937-10)*100000</f>
        <v>2.7700000000407954</v>
      </c>
      <c r="J1937" s="1">
        <f>C1937</f>
        <v>0.11</v>
      </c>
    </row>
    <row r="1938" spans="1:10" x14ac:dyDescent="0.25">
      <c r="A1938">
        <v>22171.2591235</v>
      </c>
      <c r="B1938" s="2">
        <v>10.000028500000001</v>
      </c>
      <c r="C1938" s="1">
        <v>0.11</v>
      </c>
      <c r="H1938">
        <f>A1938/3600</f>
        <v>6.1586830898611113</v>
      </c>
      <c r="I1938">
        <f>(B1938-10)*100000</f>
        <v>2.8500000000875048</v>
      </c>
      <c r="J1938" s="1">
        <f>C1938</f>
        <v>0.11</v>
      </c>
    </row>
    <row r="1939" spans="1:10" x14ac:dyDescent="0.25">
      <c r="A1939">
        <v>22182.317756</v>
      </c>
      <c r="B1939" s="2">
        <v>10.0000284</v>
      </c>
      <c r="C1939" s="1">
        <v>0.09</v>
      </c>
      <c r="H1939">
        <f>A1939/3600</f>
        <v>6.1617549322222223</v>
      </c>
      <c r="I1939">
        <f>(B1939-10)*100000</f>
        <v>2.8399999999706438</v>
      </c>
      <c r="J1939" s="1">
        <f>C1939</f>
        <v>0.09</v>
      </c>
    </row>
    <row r="1940" spans="1:10" x14ac:dyDescent="0.25">
      <c r="A1940">
        <v>22193.361387699999</v>
      </c>
      <c r="B1940" s="2">
        <v>10.000026</v>
      </c>
      <c r="C1940" s="1">
        <v>0.1</v>
      </c>
      <c r="H1940">
        <f>A1940/3600</f>
        <v>6.1648226076944441</v>
      </c>
      <c r="I1940">
        <f>(B1940-10)*100000</f>
        <v>2.6000000000081513</v>
      </c>
      <c r="J1940" s="1">
        <f>C1940</f>
        <v>0.1</v>
      </c>
    </row>
    <row r="1941" spans="1:10" x14ac:dyDescent="0.25">
      <c r="A1941">
        <v>22204.424020400002</v>
      </c>
      <c r="B1941" s="2">
        <v>10.0000296</v>
      </c>
      <c r="C1941" s="1">
        <v>0.13</v>
      </c>
      <c r="H1941">
        <f>A1941/3600</f>
        <v>6.167895561222223</v>
      </c>
      <c r="I1941">
        <f>(B1941-10)*100000</f>
        <v>2.95999999995189</v>
      </c>
      <c r="J1941" s="1">
        <f>C1941</f>
        <v>0.13</v>
      </c>
    </row>
    <row r="1942" spans="1:10" x14ac:dyDescent="0.25">
      <c r="A1942">
        <v>22215.5596573</v>
      </c>
      <c r="B1942" s="2">
        <v>10.000026800000001</v>
      </c>
      <c r="C1942" s="1">
        <v>0.12</v>
      </c>
      <c r="H1942">
        <f>A1942/3600</f>
        <v>6.1709887936944448</v>
      </c>
      <c r="I1942">
        <f>(B1942-10)*100000</f>
        <v>2.6800000000548607</v>
      </c>
      <c r="J1942" s="1">
        <f>C1942</f>
        <v>0.12</v>
      </c>
    </row>
    <row r="1943" spans="1:10" x14ac:dyDescent="0.25">
      <c r="A1943">
        <v>22226.598288699999</v>
      </c>
      <c r="B1943" s="2">
        <v>10.0000277</v>
      </c>
      <c r="C1943" s="1">
        <v>0.13</v>
      </c>
      <c r="H1943">
        <f>A1943/3600</f>
        <v>6.174055080194444</v>
      </c>
      <c r="I1943">
        <f>(B1943-10)*100000</f>
        <v>2.7700000000407954</v>
      </c>
      <c r="J1943" s="1">
        <f>C1943</f>
        <v>0.13</v>
      </c>
    </row>
    <row r="1944" spans="1:10" x14ac:dyDescent="0.25">
      <c r="A1944">
        <v>22237.683922799999</v>
      </c>
      <c r="B1944" s="2">
        <v>10.000027599999999</v>
      </c>
      <c r="C1944" s="1">
        <v>0.11</v>
      </c>
      <c r="H1944">
        <f>A1944/3600</f>
        <v>6.177134423</v>
      </c>
      <c r="I1944">
        <f>(B1944-10)*100000</f>
        <v>2.7599999999239344</v>
      </c>
      <c r="J1944" s="1">
        <f>C1944</f>
        <v>0.11</v>
      </c>
    </row>
    <row r="1945" spans="1:10" x14ac:dyDescent="0.25">
      <c r="A1945">
        <v>22248.847561300001</v>
      </c>
      <c r="B1945" s="2">
        <v>10.000029</v>
      </c>
      <c r="C1945" s="1">
        <v>0.11</v>
      </c>
      <c r="H1945">
        <f>A1945/3600</f>
        <v>6.1802354336944445</v>
      </c>
      <c r="I1945">
        <f>(B1945-10)*100000</f>
        <v>2.8999999999612669</v>
      </c>
      <c r="J1945" s="1">
        <f>C1945</f>
        <v>0.11</v>
      </c>
    </row>
    <row r="1946" spans="1:10" x14ac:dyDescent="0.25">
      <c r="A1946">
        <v>22259.9371956</v>
      </c>
      <c r="B1946" s="2">
        <v>10.0000266</v>
      </c>
      <c r="C1946" s="1">
        <v>0.13</v>
      </c>
      <c r="H1946">
        <f>A1946/3600</f>
        <v>6.1833158876666667</v>
      </c>
      <c r="I1946">
        <f>(B1946-10)*100000</f>
        <v>2.6599999999987745</v>
      </c>
      <c r="J1946" s="1">
        <f>C1946</f>
        <v>0.13</v>
      </c>
    </row>
    <row r="1947" spans="1:10" x14ac:dyDescent="0.25">
      <c r="A1947">
        <v>22271.032830200002</v>
      </c>
      <c r="B1947" s="2">
        <v>10.000026099999999</v>
      </c>
      <c r="C1947" s="1">
        <v>0.1</v>
      </c>
      <c r="H1947">
        <f>A1947/3600</f>
        <v>6.1863980083888892</v>
      </c>
      <c r="I1947">
        <f>(B1947-10)*100000</f>
        <v>2.6099999999473766</v>
      </c>
      <c r="J1947" s="1">
        <f>C1947</f>
        <v>0.1</v>
      </c>
    </row>
    <row r="1948" spans="1:10" x14ac:dyDescent="0.25">
      <c r="A1948">
        <v>22282.092462799999</v>
      </c>
      <c r="B1948" s="2">
        <v>10.0000269</v>
      </c>
      <c r="C1948" s="1">
        <v>0.13</v>
      </c>
      <c r="H1948">
        <f>A1948/3600</f>
        <v>6.1894701285555556</v>
      </c>
      <c r="I1948">
        <f>(B1948-10)*100000</f>
        <v>2.689999999994086</v>
      </c>
      <c r="J1948" s="1">
        <f>C1948</f>
        <v>0.13</v>
      </c>
    </row>
    <row r="1949" spans="1:10" x14ac:dyDescent="0.25">
      <c r="A1949">
        <v>22293.291103299998</v>
      </c>
      <c r="B1949" s="2">
        <v>10.000029899999999</v>
      </c>
      <c r="C1949" s="1">
        <v>0.14000000000000001</v>
      </c>
      <c r="H1949">
        <f>A1949/3600</f>
        <v>6.1925808620277776</v>
      </c>
      <c r="I1949">
        <f>(B1949-10)*100000</f>
        <v>2.9899999999472016</v>
      </c>
      <c r="J1949" s="1">
        <f>C1949</f>
        <v>0.14000000000000001</v>
      </c>
    </row>
    <row r="1950" spans="1:10" x14ac:dyDescent="0.25">
      <c r="A1950">
        <v>22304.341735400001</v>
      </c>
      <c r="B1950" s="2">
        <v>10.0000295</v>
      </c>
      <c r="C1950" s="1">
        <v>0.11</v>
      </c>
      <c r="H1950">
        <f>A1950/3600</f>
        <v>6.195650482055556</v>
      </c>
      <c r="I1950">
        <f>(B1950-10)*100000</f>
        <v>2.9500000000126647</v>
      </c>
      <c r="J1950" s="1">
        <f>C1950</f>
        <v>0.11</v>
      </c>
    </row>
    <row r="1951" spans="1:10" x14ac:dyDescent="0.25">
      <c r="A1951">
        <v>22315.359365600001</v>
      </c>
      <c r="B1951" s="2">
        <v>10.000028199999999</v>
      </c>
      <c r="C1951" s="1">
        <v>0.12</v>
      </c>
      <c r="H1951">
        <f>A1951/3600</f>
        <v>6.1987109348888891</v>
      </c>
      <c r="I1951">
        <f>(B1951-10)*100000</f>
        <v>2.8199999999145575</v>
      </c>
      <c r="J1951" s="1">
        <f>C1951</f>
        <v>0.12</v>
      </c>
    </row>
    <row r="1952" spans="1:10" x14ac:dyDescent="0.25">
      <c r="A1952">
        <v>22326.633010400001</v>
      </c>
      <c r="B1952" s="2">
        <v>10.000029899999999</v>
      </c>
      <c r="C1952" s="1">
        <v>0.12</v>
      </c>
      <c r="H1952">
        <f>A1952/3600</f>
        <v>6.2018425028888888</v>
      </c>
      <c r="I1952">
        <f>(B1952-10)*100000</f>
        <v>2.9899999999472016</v>
      </c>
      <c r="J1952" s="1">
        <f>C1952</f>
        <v>0.12</v>
      </c>
    </row>
    <row r="1953" spans="1:10" x14ac:dyDescent="0.25">
      <c r="A1953">
        <v>22337.703643600002</v>
      </c>
      <c r="B1953" s="2">
        <v>10.0000304</v>
      </c>
      <c r="C1953" s="1">
        <v>0.11</v>
      </c>
      <c r="H1953">
        <f>A1953/3600</f>
        <v>6.204917678777778</v>
      </c>
      <c r="I1953">
        <f>(B1953-10)*100000</f>
        <v>3.0399999999985994</v>
      </c>
      <c r="J1953" s="1">
        <f>C1953</f>
        <v>0.11</v>
      </c>
    </row>
    <row r="1954" spans="1:10" x14ac:dyDescent="0.25">
      <c r="A1954">
        <v>22348.8102788</v>
      </c>
      <c r="B1954" s="2">
        <v>10.000026399999999</v>
      </c>
      <c r="C1954" s="1">
        <v>0.13</v>
      </c>
      <c r="H1954">
        <f>A1954/3600</f>
        <v>6.2080028552222224</v>
      </c>
      <c r="I1954">
        <f>(B1954-10)*100000</f>
        <v>2.6399999999426882</v>
      </c>
      <c r="J1954" s="1">
        <f>C1954</f>
        <v>0.13</v>
      </c>
    </row>
    <row r="1955" spans="1:10" x14ac:dyDescent="0.25">
      <c r="A1955">
        <v>22359.9189142</v>
      </c>
      <c r="B1955" s="2">
        <v>10.0000263</v>
      </c>
      <c r="C1955" s="1">
        <v>0.15</v>
      </c>
      <c r="H1955">
        <f>A1955/3600</f>
        <v>6.2110885872777777</v>
      </c>
      <c r="I1955">
        <f>(B1955-10)*100000</f>
        <v>2.6300000000034629</v>
      </c>
      <c r="J1955" s="1">
        <f>C1955</f>
        <v>0.15</v>
      </c>
    </row>
    <row r="1956" spans="1:10" x14ac:dyDescent="0.25">
      <c r="A1956">
        <v>22371.0125487</v>
      </c>
      <c r="B1956" s="2">
        <v>10.0000269</v>
      </c>
      <c r="C1956" s="1">
        <v>0.14000000000000001</v>
      </c>
      <c r="H1956">
        <f>A1956/3600</f>
        <v>6.214170152416667</v>
      </c>
      <c r="I1956">
        <f>(B1956-10)*100000</f>
        <v>2.689999999994086</v>
      </c>
      <c r="J1956" s="1">
        <f>C1956</f>
        <v>0.14000000000000001</v>
      </c>
    </row>
    <row r="1957" spans="1:10" x14ac:dyDescent="0.25">
      <c r="A1957">
        <v>22382.082181900001</v>
      </c>
      <c r="B1957" s="2">
        <v>10.0000292</v>
      </c>
      <c r="C1957" s="1">
        <v>0.15</v>
      </c>
      <c r="H1957">
        <f>A1957/3600</f>
        <v>6.2172450505277785</v>
      </c>
      <c r="I1957">
        <f>(B1957-10)*100000</f>
        <v>2.9200000000173532</v>
      </c>
      <c r="J1957" s="1">
        <f>C1957</f>
        <v>0.15</v>
      </c>
    </row>
    <row r="1958" spans="1:10" x14ac:dyDescent="0.25">
      <c r="A1958">
        <v>22393.181816799999</v>
      </c>
      <c r="B1958" s="2">
        <v>10.000029400000001</v>
      </c>
      <c r="C1958" s="1">
        <v>0.13</v>
      </c>
      <c r="H1958">
        <f>A1958/3600</f>
        <v>6.2203282824444441</v>
      </c>
      <c r="I1958">
        <f>(B1958-10)*100000</f>
        <v>2.9400000000734394</v>
      </c>
      <c r="J1958" s="1">
        <f>C1958</f>
        <v>0.13</v>
      </c>
    </row>
    <row r="1959" spans="1:10" x14ac:dyDescent="0.25">
      <c r="A1959">
        <v>22404.2764513</v>
      </c>
      <c r="B1959" s="2">
        <v>10.0000298</v>
      </c>
      <c r="C1959" s="1">
        <v>0.13</v>
      </c>
      <c r="H1959">
        <f>A1959/3600</f>
        <v>6.2234101253611112</v>
      </c>
      <c r="I1959">
        <f>(B1959-10)*100000</f>
        <v>2.9800000000079763</v>
      </c>
      <c r="J1959" s="1">
        <f>C1959</f>
        <v>0.13</v>
      </c>
    </row>
    <row r="1960" spans="1:10" x14ac:dyDescent="0.25">
      <c r="A1960">
        <v>22415.409088100001</v>
      </c>
      <c r="B1960" s="2">
        <v>10.000030000000001</v>
      </c>
      <c r="C1960" s="1">
        <v>0.14000000000000001</v>
      </c>
      <c r="H1960">
        <f>A1960/3600</f>
        <v>6.226502524472223</v>
      </c>
      <c r="I1960">
        <f>(B1960-10)*100000</f>
        <v>3.0000000000640625</v>
      </c>
      <c r="J1960" s="1">
        <f>C1960</f>
        <v>0.14000000000000001</v>
      </c>
    </row>
    <row r="1961" spans="1:10" x14ac:dyDescent="0.25">
      <c r="A1961">
        <v>22426.4537198</v>
      </c>
      <c r="B1961" s="2">
        <v>10.000027899999999</v>
      </c>
      <c r="C1961" s="1">
        <v>0.13</v>
      </c>
      <c r="H1961">
        <f>A1961/3600</f>
        <v>6.2295704777222225</v>
      </c>
      <c r="I1961">
        <f>(B1961-10)*100000</f>
        <v>2.789999999919246</v>
      </c>
      <c r="J1961" s="1">
        <f>C1961</f>
        <v>0.13</v>
      </c>
    </row>
    <row r="1962" spans="1:10" x14ac:dyDescent="0.25">
      <c r="A1962">
        <v>22437.488350899999</v>
      </c>
      <c r="B1962" s="2">
        <v>10.000025900000001</v>
      </c>
      <c r="C1962" s="1">
        <v>0.12</v>
      </c>
      <c r="H1962">
        <f>A1962/3600</f>
        <v>6.2326356530277778</v>
      </c>
      <c r="I1962">
        <f>(B1962-10)*100000</f>
        <v>2.5900000000689261</v>
      </c>
      <c r="J1962" s="1">
        <f>C1962</f>
        <v>0.12</v>
      </c>
    </row>
    <row r="1963" spans="1:10" x14ac:dyDescent="0.25">
      <c r="A1963">
        <v>22448.566984599998</v>
      </c>
      <c r="B1963" s="2">
        <v>10.0000263</v>
      </c>
      <c r="C1963" s="1">
        <v>0.14000000000000001</v>
      </c>
      <c r="H1963">
        <f>A1963/3600</f>
        <v>6.2357130512777772</v>
      </c>
      <c r="I1963">
        <f>(B1963-10)*100000</f>
        <v>2.6300000000034629</v>
      </c>
      <c r="J1963" s="1">
        <f>C1963</f>
        <v>0.14000000000000001</v>
      </c>
    </row>
    <row r="1964" spans="1:10" x14ac:dyDescent="0.25">
      <c r="A1964">
        <v>22459.681620300002</v>
      </c>
      <c r="B1964" s="2">
        <v>10.0000254</v>
      </c>
      <c r="C1964" s="1">
        <v>0.13</v>
      </c>
      <c r="H1964">
        <f>A1964/3600</f>
        <v>6.2388004500833336</v>
      </c>
      <c r="I1964">
        <f>(B1964-10)*100000</f>
        <v>2.5400000000175282</v>
      </c>
      <c r="J1964" s="1">
        <f>C1964</f>
        <v>0.13</v>
      </c>
    </row>
    <row r="1965" spans="1:10" x14ac:dyDescent="0.25">
      <c r="A1965">
        <v>22470.801256300001</v>
      </c>
      <c r="B1965" s="2">
        <v>10.0000254</v>
      </c>
      <c r="C1965" s="1">
        <v>0.13</v>
      </c>
      <c r="H1965">
        <f>A1965/3600</f>
        <v>6.2418892378611117</v>
      </c>
      <c r="I1965">
        <f>(B1965-10)*100000</f>
        <v>2.5400000000175282</v>
      </c>
      <c r="J1965" s="1">
        <f>C1965</f>
        <v>0.13</v>
      </c>
    </row>
    <row r="1966" spans="1:10" x14ac:dyDescent="0.25">
      <c r="A1966">
        <v>22481.887890499998</v>
      </c>
      <c r="B1966" s="2">
        <v>10.0000307</v>
      </c>
      <c r="C1966" s="1">
        <v>0.13</v>
      </c>
      <c r="H1966">
        <f>A1966/3600</f>
        <v>6.2449688584722214</v>
      </c>
      <c r="I1966">
        <f>(B1966-10)*100000</f>
        <v>3.0699999999939109</v>
      </c>
      <c r="J1966" s="1">
        <f>C1966</f>
        <v>0.13</v>
      </c>
    </row>
    <row r="1967" spans="1:10" x14ac:dyDescent="0.25">
      <c r="A1967">
        <v>22492.952523299999</v>
      </c>
      <c r="B1967" s="2">
        <v>10.000027299999999</v>
      </c>
      <c r="C1967" s="1">
        <v>0.12</v>
      </c>
      <c r="H1967">
        <f>A1967/3600</f>
        <v>6.2480423675833325</v>
      </c>
      <c r="I1967">
        <f>(B1967-10)*100000</f>
        <v>2.7299999999286229</v>
      </c>
      <c r="J1967" s="1">
        <f>C1967</f>
        <v>0.12</v>
      </c>
    </row>
    <row r="1968" spans="1:10" x14ac:dyDescent="0.25">
      <c r="A1968">
        <v>22504.050158099999</v>
      </c>
      <c r="B1968" s="2">
        <v>10.0000283</v>
      </c>
      <c r="C1968" s="1">
        <v>0.13</v>
      </c>
      <c r="H1968">
        <f>A1968/3600</f>
        <v>6.2511250439166668</v>
      </c>
      <c r="I1968">
        <f>(B1968-10)*100000</f>
        <v>2.8300000000314185</v>
      </c>
      <c r="J1968" s="1">
        <f>C1968</f>
        <v>0.13</v>
      </c>
    </row>
    <row r="1969" spans="1:10" x14ac:dyDescent="0.25">
      <c r="A1969">
        <v>22515.0927897</v>
      </c>
      <c r="B1969" s="2">
        <v>10.0000275</v>
      </c>
      <c r="C1969" s="1">
        <v>0.12</v>
      </c>
      <c r="H1969">
        <f>A1969/3600</f>
        <v>6.2541924415833332</v>
      </c>
      <c r="I1969">
        <f>(B1969-10)*100000</f>
        <v>2.7499999999847091</v>
      </c>
      <c r="J1969" s="1">
        <f>C1969</f>
        <v>0.12</v>
      </c>
    </row>
    <row r="1970" spans="1:10" x14ac:dyDescent="0.25">
      <c r="A1970">
        <v>22526.191424500001</v>
      </c>
      <c r="B1970" s="2">
        <v>10.000024099999999</v>
      </c>
      <c r="C1970" s="1">
        <v>0.11</v>
      </c>
      <c r="H1970">
        <f>A1970/3600</f>
        <v>6.2572753956944442</v>
      </c>
      <c r="I1970">
        <f>(B1970-10)*100000</f>
        <v>2.409999999919421</v>
      </c>
      <c r="J1970" s="1">
        <f>C1970</f>
        <v>0.11</v>
      </c>
    </row>
    <row r="1971" spans="1:10" x14ac:dyDescent="0.25">
      <c r="A1971">
        <v>22537.2250556</v>
      </c>
      <c r="B1971" s="2">
        <v>10.000025900000001</v>
      </c>
      <c r="C1971" s="1">
        <v>0.12</v>
      </c>
      <c r="H1971">
        <f>A1971/3600</f>
        <v>6.2603402932222219</v>
      </c>
      <c r="I1971">
        <f>(B1971-10)*100000</f>
        <v>2.5900000000689261</v>
      </c>
      <c r="J1971" s="1">
        <f>C1971</f>
        <v>0.12</v>
      </c>
    </row>
    <row r="1972" spans="1:10" x14ac:dyDescent="0.25">
      <c r="A1972">
        <v>22548.350691899999</v>
      </c>
      <c r="B1972" s="2">
        <v>10.0000278</v>
      </c>
      <c r="C1972" s="1">
        <v>0.11</v>
      </c>
      <c r="H1972">
        <f>A1972/3600</f>
        <v>6.2634307477500002</v>
      </c>
      <c r="I1972">
        <f>(B1972-10)*100000</f>
        <v>2.7799999999800207</v>
      </c>
      <c r="J1972" s="1">
        <f>C1972</f>
        <v>0.11</v>
      </c>
    </row>
    <row r="1973" spans="1:10" x14ac:dyDescent="0.25">
      <c r="A1973">
        <v>22559.430325599998</v>
      </c>
      <c r="B1973" s="2">
        <v>10.000031699999999</v>
      </c>
      <c r="C1973" s="1">
        <v>0.1</v>
      </c>
      <c r="H1973">
        <f>A1973/3600</f>
        <v>6.2665084237777773</v>
      </c>
      <c r="I1973">
        <f>(B1973-10)*100000</f>
        <v>3.1699999999190709</v>
      </c>
      <c r="J1973" s="1">
        <f>C1973</f>
        <v>0.1</v>
      </c>
    </row>
    <row r="1974" spans="1:10" x14ac:dyDescent="0.25">
      <c r="A1974">
        <v>22570.642967</v>
      </c>
      <c r="B1974" s="2">
        <v>10.0000275</v>
      </c>
      <c r="C1974" s="1">
        <v>0.12</v>
      </c>
      <c r="H1974">
        <f>A1974/3600</f>
        <v>6.2696230463888885</v>
      </c>
      <c r="I1974">
        <f>(B1974-10)*100000</f>
        <v>2.7499999999847091</v>
      </c>
      <c r="J1974" s="1">
        <f>C1974</f>
        <v>0.12</v>
      </c>
    </row>
    <row r="1975" spans="1:10" x14ac:dyDescent="0.25">
      <c r="A1975">
        <v>22581.716600299998</v>
      </c>
      <c r="B1975" s="2">
        <v>10.0000274</v>
      </c>
      <c r="C1975" s="1">
        <v>0.12</v>
      </c>
      <c r="H1975">
        <f>A1975/3600</f>
        <v>6.2726990556388884</v>
      </c>
      <c r="I1975">
        <f>(B1975-10)*100000</f>
        <v>2.7400000000454838</v>
      </c>
      <c r="J1975" s="1">
        <f>C1975</f>
        <v>0.12</v>
      </c>
    </row>
    <row r="1976" spans="1:10" x14ac:dyDescent="0.25">
      <c r="A1976">
        <v>22592.775232799999</v>
      </c>
      <c r="B1976" s="2">
        <v>10.0000295</v>
      </c>
      <c r="C1976" s="1">
        <v>0.13</v>
      </c>
      <c r="H1976">
        <f>A1976/3600</f>
        <v>6.2757708979999993</v>
      </c>
      <c r="I1976">
        <f>(B1976-10)*100000</f>
        <v>2.9500000000126647</v>
      </c>
      <c r="J1976" s="1">
        <f>C1976</f>
        <v>0.13</v>
      </c>
    </row>
    <row r="1977" spans="1:10" x14ac:dyDescent="0.25">
      <c r="A1977">
        <v>22603.877867899999</v>
      </c>
      <c r="B1977" s="2">
        <v>10.000028800000001</v>
      </c>
      <c r="C1977" s="1">
        <v>0.13</v>
      </c>
      <c r="H1977">
        <f>A1977/3600</f>
        <v>6.2788549633055553</v>
      </c>
      <c r="I1977">
        <f>(B1977-10)*100000</f>
        <v>2.8800000000828163</v>
      </c>
      <c r="J1977" s="1">
        <f>C1977</f>
        <v>0.13</v>
      </c>
    </row>
    <row r="1978" spans="1:10" x14ac:dyDescent="0.25">
      <c r="A1978">
        <v>22614.900498300001</v>
      </c>
      <c r="B1978" s="2">
        <v>10.0000301</v>
      </c>
      <c r="C1978" s="1">
        <v>0.14000000000000001</v>
      </c>
      <c r="H1978">
        <f>A1978/3600</f>
        <v>6.2819168050833341</v>
      </c>
      <c r="I1978">
        <f>(B1978-10)*100000</f>
        <v>3.0100000000032878</v>
      </c>
      <c r="J1978" s="1">
        <f>C1978</f>
        <v>0.14000000000000001</v>
      </c>
    </row>
    <row r="1979" spans="1:10" x14ac:dyDescent="0.25">
      <c r="A1979">
        <v>22625.94413</v>
      </c>
      <c r="B1979" s="2">
        <v>10.000029400000001</v>
      </c>
      <c r="C1979" s="1">
        <v>0.12</v>
      </c>
      <c r="H1979">
        <f>A1979/3600</f>
        <v>6.2849844805555559</v>
      </c>
      <c r="I1979">
        <f>(B1979-10)*100000</f>
        <v>2.9400000000734394</v>
      </c>
      <c r="J1979" s="1">
        <f>C1979</f>
        <v>0.12</v>
      </c>
    </row>
    <row r="1980" spans="1:10" x14ac:dyDescent="0.25">
      <c r="A1980">
        <v>22637.005762699999</v>
      </c>
      <c r="B1980" s="2">
        <v>10.000030199999999</v>
      </c>
      <c r="C1980" s="1">
        <v>0.12</v>
      </c>
      <c r="H1980">
        <f>A1980/3600</f>
        <v>6.2880571563055554</v>
      </c>
      <c r="I1980">
        <f>(B1980-10)*100000</f>
        <v>3.0199999999425131</v>
      </c>
      <c r="J1980" s="1">
        <f>C1980</f>
        <v>0.12</v>
      </c>
    </row>
    <row r="1981" spans="1:10" x14ac:dyDescent="0.25">
      <c r="A1981">
        <v>22648.095397000001</v>
      </c>
      <c r="B1981" s="2">
        <v>10.000026500000001</v>
      </c>
      <c r="C1981" s="1">
        <v>0.13</v>
      </c>
      <c r="H1981">
        <f>A1981/3600</f>
        <v>6.2911376102777776</v>
      </c>
      <c r="I1981">
        <f>(B1981-10)*100000</f>
        <v>2.6500000000595492</v>
      </c>
      <c r="J1981" s="1">
        <f>C1981</f>
        <v>0.13</v>
      </c>
    </row>
    <row r="1982" spans="1:10" x14ac:dyDescent="0.25">
      <c r="A1982">
        <v>22659.262035700001</v>
      </c>
      <c r="B1982" s="2">
        <v>10.000030300000001</v>
      </c>
      <c r="C1982" s="1">
        <v>0.13</v>
      </c>
      <c r="H1982">
        <f>A1982/3600</f>
        <v>6.2942394543611115</v>
      </c>
      <c r="I1982">
        <f>(B1982-10)*100000</f>
        <v>3.0300000000593741</v>
      </c>
      <c r="J1982" s="1">
        <f>C1982</f>
        <v>0.13</v>
      </c>
    </row>
    <row r="1983" spans="1:10" x14ac:dyDescent="0.25">
      <c r="A1983">
        <v>22670.337669199998</v>
      </c>
      <c r="B1983" s="2">
        <v>10.000029100000001</v>
      </c>
      <c r="C1983" s="1">
        <v>0.11</v>
      </c>
      <c r="H1983">
        <f>A1983/3600</f>
        <v>6.2973160192222215</v>
      </c>
      <c r="I1983">
        <f>(B1983-10)*100000</f>
        <v>2.9100000000781279</v>
      </c>
      <c r="J1983" s="1">
        <f>C1983</f>
        <v>0.11</v>
      </c>
    </row>
    <row r="1984" spans="1:10" x14ac:dyDescent="0.25">
      <c r="A1984">
        <v>22681.447304599998</v>
      </c>
      <c r="B1984" s="2">
        <v>10.000026699999999</v>
      </c>
      <c r="C1984" s="1">
        <v>0.13</v>
      </c>
      <c r="H1984">
        <f>A1984/3600</f>
        <v>6.3004020290555554</v>
      </c>
      <c r="I1984">
        <f>(B1984-10)*100000</f>
        <v>2.6699999999379997</v>
      </c>
      <c r="J1984" s="1">
        <f>C1984</f>
        <v>0.13</v>
      </c>
    </row>
    <row r="1985" spans="1:10" x14ac:dyDescent="0.25">
      <c r="A1985">
        <v>22692.4739353</v>
      </c>
      <c r="B1985" s="2">
        <v>10.0000263</v>
      </c>
      <c r="C1985" s="1">
        <v>0.11</v>
      </c>
      <c r="H1985">
        <f>A1985/3600</f>
        <v>6.3034649820277782</v>
      </c>
      <c r="I1985">
        <f>(B1985-10)*100000</f>
        <v>2.6300000000034629</v>
      </c>
      <c r="J1985" s="1">
        <f>C1985</f>
        <v>0.11</v>
      </c>
    </row>
    <row r="1986" spans="1:10" x14ac:dyDescent="0.25">
      <c r="A1986">
        <v>22703.499565900001</v>
      </c>
      <c r="B1986" s="2">
        <v>10.000030799999999</v>
      </c>
      <c r="C1986" s="1">
        <v>0.09</v>
      </c>
      <c r="H1986">
        <f>A1986/3600</f>
        <v>6.3065276571944446</v>
      </c>
      <c r="I1986">
        <f>(B1986-10)*100000</f>
        <v>3.0799999999331362</v>
      </c>
      <c r="J1986" s="1">
        <f>C1986</f>
        <v>0.09</v>
      </c>
    </row>
    <row r="1987" spans="1:10" x14ac:dyDescent="0.25">
      <c r="A1987">
        <v>22714.556198300001</v>
      </c>
      <c r="B1987" s="2">
        <v>10.000027599999999</v>
      </c>
      <c r="C1987" s="1">
        <v>0.1</v>
      </c>
      <c r="H1987">
        <f>A1987/3600</f>
        <v>6.3095989439722224</v>
      </c>
      <c r="I1987">
        <f>(B1987-10)*100000</f>
        <v>2.7599999999239344</v>
      </c>
      <c r="J1987" s="1">
        <f>C1987</f>
        <v>0.1</v>
      </c>
    </row>
    <row r="1988" spans="1:10" x14ac:dyDescent="0.25">
      <c r="A1988">
        <v>22725.670834</v>
      </c>
      <c r="B1988" s="2">
        <v>10.0000269</v>
      </c>
      <c r="C1988" s="1">
        <v>7.0000000000000007E-2</v>
      </c>
      <c r="H1988">
        <f>A1988/3600</f>
        <v>6.312686342777778</v>
      </c>
      <c r="I1988">
        <f>(B1988-10)*100000</f>
        <v>2.689999999994086</v>
      </c>
      <c r="J1988" s="1">
        <f>C1988</f>
        <v>7.0000000000000007E-2</v>
      </c>
    </row>
    <row r="1989" spans="1:10" x14ac:dyDescent="0.25">
      <c r="A1989">
        <v>22736.78947</v>
      </c>
      <c r="B1989" s="2">
        <v>10.0000275</v>
      </c>
      <c r="C1989" s="1">
        <v>0.09</v>
      </c>
      <c r="H1989">
        <f>A1989/3600</f>
        <v>6.3157748527777775</v>
      </c>
      <c r="I1989">
        <f>(B1989-10)*100000</f>
        <v>2.7499999999847091</v>
      </c>
      <c r="J1989" s="1">
        <f>C1989</f>
        <v>0.09</v>
      </c>
    </row>
    <row r="1990" spans="1:10" x14ac:dyDescent="0.25">
      <c r="A1990">
        <v>22747.805100000001</v>
      </c>
      <c r="B1990" s="2">
        <v>10.000030300000001</v>
      </c>
      <c r="C1990" s="1">
        <v>0.11</v>
      </c>
      <c r="H1990">
        <f>A1990/3600</f>
        <v>6.3188347500000006</v>
      </c>
      <c r="I1990">
        <f>(B1990-10)*100000</f>
        <v>3.0300000000593741</v>
      </c>
      <c r="J1990" s="1">
        <f>C1990</f>
        <v>0.11</v>
      </c>
    </row>
    <row r="1991" spans="1:10" x14ac:dyDescent="0.25">
      <c r="A1991">
        <v>22758.839731200002</v>
      </c>
      <c r="B1991" s="2">
        <v>10.0000307</v>
      </c>
      <c r="C1991" s="1">
        <v>0.1</v>
      </c>
      <c r="H1991">
        <f>A1991/3600</f>
        <v>6.3218999253333337</v>
      </c>
      <c r="I1991">
        <f>(B1991-10)*100000</f>
        <v>3.0699999999939109</v>
      </c>
      <c r="J1991" s="1">
        <f>C1991</f>
        <v>0.1</v>
      </c>
    </row>
    <row r="1992" spans="1:10" x14ac:dyDescent="0.25">
      <c r="A1992">
        <v>22769.864361799999</v>
      </c>
      <c r="B1992" s="2">
        <v>10.000025900000001</v>
      </c>
      <c r="C1992" s="1">
        <v>0.09</v>
      </c>
      <c r="H1992">
        <f>A1992/3600</f>
        <v>6.3249623227222216</v>
      </c>
      <c r="I1992">
        <f>(B1992-10)*100000</f>
        <v>2.5900000000689261</v>
      </c>
      <c r="J1992" s="1">
        <f>C1992</f>
        <v>0.09</v>
      </c>
    </row>
    <row r="1993" spans="1:10" x14ac:dyDescent="0.25">
      <c r="A1993">
        <v>22781.040001000001</v>
      </c>
      <c r="B1993" s="2">
        <v>10.000027599999999</v>
      </c>
      <c r="C1993" s="1">
        <v>0.1</v>
      </c>
      <c r="H1993">
        <f>A1993/3600</f>
        <v>6.3280666669444452</v>
      </c>
      <c r="I1993">
        <f>(B1993-10)*100000</f>
        <v>2.7599999999239344</v>
      </c>
      <c r="J1993" s="1">
        <f>C1993</f>
        <v>0.1</v>
      </c>
    </row>
    <row r="1994" spans="1:10" x14ac:dyDescent="0.25">
      <c r="A1994">
        <v>22792.241641699999</v>
      </c>
      <c r="B1994" s="2">
        <v>10.0000321</v>
      </c>
      <c r="C1994" s="1">
        <v>0.09</v>
      </c>
      <c r="H1994">
        <f>A1994/3600</f>
        <v>6.3311782338055549</v>
      </c>
      <c r="I1994">
        <f>(B1994-10)*100000</f>
        <v>3.2100000000312434</v>
      </c>
      <c r="J1994" s="1">
        <f>C1994</f>
        <v>0.09</v>
      </c>
    </row>
    <row r="1995" spans="1:10" x14ac:dyDescent="0.25">
      <c r="A1995">
        <v>22803.468283800001</v>
      </c>
      <c r="B1995" s="2">
        <v>10.0000318</v>
      </c>
      <c r="C1995" s="1">
        <v>0.1</v>
      </c>
      <c r="H1995">
        <f>A1995/3600</f>
        <v>6.3342967455000005</v>
      </c>
      <c r="I1995">
        <f>(B1995-10)*100000</f>
        <v>3.1800000000359319</v>
      </c>
      <c r="J1995" s="1">
        <f>C1995</f>
        <v>0.1</v>
      </c>
    </row>
    <row r="1996" spans="1:10" x14ac:dyDescent="0.25">
      <c r="A1996">
        <v>22814.619921599999</v>
      </c>
      <c r="B1996" s="2">
        <v>10.0000324</v>
      </c>
      <c r="C1996" s="1">
        <v>0.09</v>
      </c>
      <c r="H1996">
        <f>A1996/3600</f>
        <v>6.3373944226666659</v>
      </c>
      <c r="I1996">
        <f>(B1996-10)*100000</f>
        <v>3.240000000026555</v>
      </c>
      <c r="J1996" s="1">
        <f>C1996</f>
        <v>0.09</v>
      </c>
    </row>
    <row r="1997" spans="1:10" x14ac:dyDescent="0.25">
      <c r="A1997">
        <v>22825.636551799998</v>
      </c>
      <c r="B1997" s="2">
        <v>10.000030600000001</v>
      </c>
      <c r="C1997" s="1">
        <v>0.08</v>
      </c>
      <c r="H1997">
        <f>A1997/3600</f>
        <v>6.3404545977222222</v>
      </c>
      <c r="I1997">
        <f>(B1997-10)*100000</f>
        <v>3.0600000000546856</v>
      </c>
      <c r="J1997" s="1">
        <f>C1997</f>
        <v>0.08</v>
      </c>
    </row>
    <row r="1998" spans="1:10" x14ac:dyDescent="0.25">
      <c r="A1998">
        <v>22836.6701828</v>
      </c>
      <c r="B1998" s="2">
        <v>10.000030300000001</v>
      </c>
      <c r="C1998" s="1">
        <v>0.06</v>
      </c>
      <c r="H1998">
        <f>A1998/3600</f>
        <v>6.343519495222222</v>
      </c>
      <c r="I1998">
        <f>(B1998-10)*100000</f>
        <v>3.0300000000593741</v>
      </c>
      <c r="J1998" s="1">
        <f>C1998</f>
        <v>0.06</v>
      </c>
    </row>
    <row r="1999" spans="1:10" x14ac:dyDescent="0.25">
      <c r="A1999">
        <v>22847.880824</v>
      </c>
      <c r="B1999" s="2">
        <v>10.0000287</v>
      </c>
      <c r="C1999" s="1">
        <v>7.0000000000000007E-2</v>
      </c>
      <c r="H1999">
        <f>A1999/3600</f>
        <v>6.3466335622222223</v>
      </c>
      <c r="I1999">
        <f>(B1999-10)*100000</f>
        <v>2.8699999999659553</v>
      </c>
      <c r="J1999" s="1">
        <f>C1999</f>
        <v>7.0000000000000007E-2</v>
      </c>
    </row>
    <row r="2000" spans="1:10" x14ac:dyDescent="0.25">
      <c r="A2000">
        <v>22858.970458299998</v>
      </c>
      <c r="B2000" s="2">
        <v>10.000028500000001</v>
      </c>
      <c r="C2000" s="1">
        <v>0.09</v>
      </c>
      <c r="H2000">
        <f>A2000/3600</f>
        <v>6.3497140161944436</v>
      </c>
      <c r="I2000">
        <f>(B2000-10)*100000</f>
        <v>2.8500000000875048</v>
      </c>
      <c r="J2000" s="1">
        <f>C2000</f>
        <v>0.09</v>
      </c>
    </row>
    <row r="2001" spans="1:10" x14ac:dyDescent="0.25">
      <c r="A2001">
        <v>22870.017090199999</v>
      </c>
      <c r="B2001" s="2">
        <v>10.000028199999999</v>
      </c>
      <c r="C2001" s="1">
        <v>0.09</v>
      </c>
      <c r="H2001">
        <f>A2001/3600</f>
        <v>6.352782525055555</v>
      </c>
      <c r="I2001">
        <f>(B2001-10)*100000</f>
        <v>2.8199999999145575</v>
      </c>
      <c r="J2001" s="1">
        <f>C2001</f>
        <v>0.09</v>
      </c>
    </row>
    <row r="2002" spans="1:10" x14ac:dyDescent="0.25">
      <c r="A2002">
        <v>22881.1227254</v>
      </c>
      <c r="B2002" s="2">
        <v>10.0000277</v>
      </c>
      <c r="C2002" s="1">
        <v>0.09</v>
      </c>
      <c r="H2002">
        <f>A2002/3600</f>
        <v>6.3558674237222226</v>
      </c>
      <c r="I2002">
        <f>(B2002-10)*100000</f>
        <v>2.7700000000407954</v>
      </c>
      <c r="J2002" s="1">
        <f>C2002</f>
        <v>0.09</v>
      </c>
    </row>
    <row r="2003" spans="1:10" x14ac:dyDescent="0.25">
      <c r="A2003">
        <v>22892.211359600002</v>
      </c>
      <c r="B2003" s="2">
        <v>10.000026699999999</v>
      </c>
      <c r="C2003" s="1">
        <v>0.1</v>
      </c>
      <c r="H2003">
        <f>A2003/3600</f>
        <v>6.3589475998888894</v>
      </c>
      <c r="I2003">
        <f>(B2003-10)*100000</f>
        <v>2.6699999999379997</v>
      </c>
      <c r="J2003" s="1">
        <f>C2003</f>
        <v>0.1</v>
      </c>
    </row>
    <row r="2004" spans="1:10" x14ac:dyDescent="0.25">
      <c r="A2004">
        <v>22903.270992199999</v>
      </c>
      <c r="B2004" s="2">
        <v>10.0000275</v>
      </c>
      <c r="C2004" s="1">
        <v>0.1</v>
      </c>
      <c r="H2004">
        <f>A2004/3600</f>
        <v>6.3620197200555557</v>
      </c>
      <c r="I2004">
        <f>(B2004-10)*100000</f>
        <v>2.7499999999847091</v>
      </c>
      <c r="J2004" s="1">
        <f>C2004</f>
        <v>0.1</v>
      </c>
    </row>
    <row r="2005" spans="1:10" x14ac:dyDescent="0.25">
      <c r="A2005">
        <v>22914.335625</v>
      </c>
      <c r="B2005" s="2">
        <v>10.0000281</v>
      </c>
      <c r="C2005" s="1">
        <v>0.11</v>
      </c>
      <c r="H2005">
        <f>A2005/3600</f>
        <v>6.3650932291666669</v>
      </c>
      <c r="I2005">
        <f>(B2005-10)*100000</f>
        <v>2.8099999999753322</v>
      </c>
      <c r="J2005" s="1">
        <f>C2005</f>
        <v>0.11</v>
      </c>
    </row>
    <row r="2006" spans="1:10" x14ac:dyDescent="0.25">
      <c r="A2006">
        <v>22925.3922575</v>
      </c>
      <c r="B2006" s="2">
        <v>10.0000286</v>
      </c>
      <c r="C2006" s="1">
        <v>0.09</v>
      </c>
      <c r="H2006">
        <f>A2006/3600</f>
        <v>6.3681645159722224</v>
      </c>
      <c r="I2006">
        <f>(B2006-10)*100000</f>
        <v>2.86000000002673</v>
      </c>
      <c r="J2006" s="1">
        <f>C2006</f>
        <v>0.09</v>
      </c>
    </row>
    <row r="2007" spans="1:10" x14ac:dyDescent="0.25">
      <c r="A2007">
        <v>22936.508893300001</v>
      </c>
      <c r="B2007" s="2">
        <v>10.000031399999999</v>
      </c>
      <c r="C2007" s="1">
        <v>0.09</v>
      </c>
      <c r="H2007">
        <f>A2007/3600</f>
        <v>6.3712524703611111</v>
      </c>
      <c r="I2007">
        <f>(B2007-10)*100000</f>
        <v>3.1399999999237593</v>
      </c>
      <c r="J2007" s="1">
        <f>C2007</f>
        <v>0.09</v>
      </c>
    </row>
    <row r="2008" spans="1:10" x14ac:dyDescent="0.25">
      <c r="A2008">
        <v>22947.547524699999</v>
      </c>
      <c r="B2008" s="2">
        <v>10.000031</v>
      </c>
      <c r="C2008" s="1">
        <v>0.11</v>
      </c>
      <c r="H2008">
        <f>A2008/3600</f>
        <v>6.3743187568611113</v>
      </c>
      <c r="I2008">
        <f>(B2008-10)*100000</f>
        <v>3.0999999999892225</v>
      </c>
      <c r="J2008" s="1">
        <f>C2008</f>
        <v>0.11</v>
      </c>
    </row>
    <row r="2009" spans="1:10" x14ac:dyDescent="0.25">
      <c r="A2009">
        <v>22958.608157300001</v>
      </c>
      <c r="B2009" s="2">
        <v>10.000026699999999</v>
      </c>
      <c r="C2009" s="1">
        <v>0.11</v>
      </c>
      <c r="H2009">
        <f>A2009/3600</f>
        <v>6.3773911548055562</v>
      </c>
      <c r="I2009">
        <f>(B2009-10)*100000</f>
        <v>2.6699999999379997</v>
      </c>
      <c r="J2009" s="1">
        <f>C2009</f>
        <v>0.11</v>
      </c>
    </row>
    <row r="2010" spans="1:10" x14ac:dyDescent="0.25">
      <c r="A2010">
        <v>22969.628787599999</v>
      </c>
      <c r="B2010" s="2">
        <v>10.0000281</v>
      </c>
      <c r="C2010" s="1">
        <v>0.09</v>
      </c>
      <c r="H2010">
        <f>A2010/3600</f>
        <v>6.3804524410000001</v>
      </c>
      <c r="I2010">
        <f>(B2010-10)*100000</f>
        <v>2.8099999999753322</v>
      </c>
      <c r="J2010" s="1">
        <f>C2010</f>
        <v>0.09</v>
      </c>
    </row>
    <row r="2011" spans="1:10" x14ac:dyDescent="0.25">
      <c r="A2011">
        <v>22980.644417700001</v>
      </c>
      <c r="B2011" s="2">
        <v>10.0000318</v>
      </c>
      <c r="C2011" s="1">
        <v>0.11</v>
      </c>
      <c r="H2011">
        <f>A2011/3600</f>
        <v>6.3835123382500001</v>
      </c>
      <c r="I2011">
        <f>(B2011-10)*100000</f>
        <v>3.1800000000359319</v>
      </c>
      <c r="J2011" s="1">
        <f>C2011</f>
        <v>0.11</v>
      </c>
    </row>
    <row r="2012" spans="1:10" x14ac:dyDescent="0.25">
      <c r="A2012">
        <v>22991.687049299999</v>
      </c>
      <c r="B2012" s="2">
        <v>10.000031999999999</v>
      </c>
      <c r="C2012" s="1">
        <v>0.12</v>
      </c>
      <c r="H2012">
        <f>A2012/3600</f>
        <v>6.3865797359166665</v>
      </c>
      <c r="I2012">
        <f>(B2012-10)*100000</f>
        <v>3.1999999999143824</v>
      </c>
      <c r="J2012" s="1">
        <f>C2012</f>
        <v>0.12</v>
      </c>
    </row>
    <row r="2013" spans="1:10" x14ac:dyDescent="0.25">
      <c r="A2013">
        <v>23002.7526822</v>
      </c>
      <c r="B2013" s="2">
        <v>10.000029899999999</v>
      </c>
      <c r="C2013" s="1">
        <v>0.11</v>
      </c>
      <c r="H2013">
        <f>A2013/3600</f>
        <v>6.3896535228333331</v>
      </c>
      <c r="I2013">
        <f>(B2013-10)*100000</f>
        <v>2.9899999999472016</v>
      </c>
      <c r="J2013" s="1">
        <f>C2013</f>
        <v>0.11</v>
      </c>
    </row>
    <row r="2014" spans="1:10" x14ac:dyDescent="0.25">
      <c r="A2014">
        <v>23013.8563173</v>
      </c>
      <c r="B2014" s="2">
        <v>10.0000307</v>
      </c>
      <c r="C2014" s="1">
        <v>0.09</v>
      </c>
      <c r="H2014">
        <f>A2014/3600</f>
        <v>6.3927378659166667</v>
      </c>
      <c r="I2014">
        <f>(B2014-10)*100000</f>
        <v>3.0699999999939109</v>
      </c>
      <c r="J2014" s="1">
        <f>C2014</f>
        <v>0.09</v>
      </c>
    </row>
    <row r="2015" spans="1:10" x14ac:dyDescent="0.25">
      <c r="A2015">
        <v>23024.898948900001</v>
      </c>
      <c r="B2015" s="2">
        <v>10.0000316</v>
      </c>
      <c r="C2015" s="1">
        <v>0.11</v>
      </c>
      <c r="H2015">
        <f>A2015/3600</f>
        <v>6.395805263583334</v>
      </c>
      <c r="I2015">
        <f>(B2015-10)*100000</f>
        <v>3.1599999999798456</v>
      </c>
      <c r="J2015" s="1">
        <f>C2015</f>
        <v>0.11</v>
      </c>
    </row>
    <row r="2016" spans="1:10" x14ac:dyDescent="0.25">
      <c r="A2016">
        <v>23035.952581099998</v>
      </c>
      <c r="B2016" s="2">
        <v>10.0000283</v>
      </c>
      <c r="C2016" s="1">
        <v>0.11</v>
      </c>
      <c r="H2016">
        <f>A2016/3600</f>
        <v>6.3988757169722215</v>
      </c>
      <c r="I2016">
        <f>(B2016-10)*100000</f>
        <v>2.8300000000314185</v>
      </c>
      <c r="J2016" s="1">
        <f>C2016</f>
        <v>0.11</v>
      </c>
    </row>
    <row r="2017" spans="1:10" x14ac:dyDescent="0.25">
      <c r="A2017">
        <v>23046.9952127</v>
      </c>
      <c r="B2017" s="2">
        <v>10.0000309</v>
      </c>
      <c r="C2017" s="1">
        <v>0.1</v>
      </c>
      <c r="H2017">
        <f>A2017/3600</f>
        <v>6.4019431146388888</v>
      </c>
      <c r="I2017">
        <f>(B2017-10)*100000</f>
        <v>3.0900000000499972</v>
      </c>
      <c r="J2017" s="1">
        <f>C2017</f>
        <v>0.1</v>
      </c>
    </row>
    <row r="2018" spans="1:10" x14ac:dyDescent="0.25">
      <c r="A2018">
        <v>23058.089847300002</v>
      </c>
      <c r="B2018" s="2">
        <v>10.000030199999999</v>
      </c>
      <c r="C2018" s="1">
        <v>0.12</v>
      </c>
      <c r="H2018">
        <f>A2018/3600</f>
        <v>6.4050249575833336</v>
      </c>
      <c r="I2018">
        <f>(B2018-10)*100000</f>
        <v>3.0199999999425131</v>
      </c>
      <c r="J2018" s="1">
        <f>C2018</f>
        <v>0.12</v>
      </c>
    </row>
    <row r="2019" spans="1:10" x14ac:dyDescent="0.25">
      <c r="A2019">
        <v>23069.166480899999</v>
      </c>
      <c r="B2019" s="2">
        <v>10.000029100000001</v>
      </c>
      <c r="C2019" s="1">
        <v>0.13</v>
      </c>
      <c r="H2019">
        <f>A2019/3600</f>
        <v>6.4081018002499999</v>
      </c>
      <c r="I2019">
        <f>(B2019-10)*100000</f>
        <v>2.9100000000781279</v>
      </c>
      <c r="J2019" s="1">
        <f>C2019</f>
        <v>0.13</v>
      </c>
    </row>
    <row r="2020" spans="1:10" x14ac:dyDescent="0.25">
      <c r="A2020">
        <v>23080.222113200001</v>
      </c>
      <c r="B2020" s="2">
        <v>10.000029700000001</v>
      </c>
      <c r="C2020" s="1">
        <v>0.13</v>
      </c>
      <c r="H2020">
        <f>A2020/3600</f>
        <v>6.4111728092222222</v>
      </c>
      <c r="I2020">
        <f>(B2020-10)*100000</f>
        <v>2.970000000068751</v>
      </c>
      <c r="J2020" s="1">
        <f>C2020</f>
        <v>0.13</v>
      </c>
    </row>
    <row r="2021" spans="1:10" x14ac:dyDescent="0.25">
      <c r="A2021">
        <v>23091.3467495</v>
      </c>
      <c r="B2021" s="2">
        <v>10.0000327</v>
      </c>
      <c r="C2021" s="1">
        <v>0.13</v>
      </c>
      <c r="H2021">
        <f>A2021/3600</f>
        <v>6.414262985972222</v>
      </c>
      <c r="I2021">
        <f>(B2021-10)*100000</f>
        <v>3.2700000000218665</v>
      </c>
      <c r="J2021" s="1">
        <f>C2021</f>
        <v>0.13</v>
      </c>
    </row>
    <row r="2022" spans="1:10" x14ac:dyDescent="0.25">
      <c r="A2022">
        <v>23102.406382100002</v>
      </c>
      <c r="B2022" s="2">
        <v>10.0000296</v>
      </c>
      <c r="C2022" s="1">
        <v>0.11</v>
      </c>
      <c r="H2022">
        <f>A2022/3600</f>
        <v>6.4173351061388892</v>
      </c>
      <c r="I2022">
        <f>(B2022-10)*100000</f>
        <v>2.95999999995189</v>
      </c>
      <c r="J2022" s="1">
        <f>C2022</f>
        <v>0.11</v>
      </c>
    </row>
    <row r="2023" spans="1:10" x14ac:dyDescent="0.25">
      <c r="A2023">
        <v>23113.448013599998</v>
      </c>
      <c r="B2023" s="2">
        <v>10.000029100000001</v>
      </c>
      <c r="C2023" s="1">
        <v>0.11</v>
      </c>
      <c r="H2023">
        <f>A2023/3600</f>
        <v>6.4204022259999993</v>
      </c>
      <c r="I2023">
        <f>(B2023-10)*100000</f>
        <v>2.9100000000781279</v>
      </c>
      <c r="J2023" s="1">
        <f>C2023</f>
        <v>0.11</v>
      </c>
    </row>
    <row r="2024" spans="1:10" x14ac:dyDescent="0.25">
      <c r="A2024">
        <v>23124.5926511</v>
      </c>
      <c r="B2024" s="2">
        <v>10.000027299999999</v>
      </c>
      <c r="C2024" s="1">
        <v>0.1</v>
      </c>
      <c r="H2024">
        <f>A2024/3600</f>
        <v>6.4234979586388885</v>
      </c>
      <c r="I2024">
        <f>(B2024-10)*100000</f>
        <v>2.7299999999286229</v>
      </c>
      <c r="J2024" s="1">
        <f>C2024</f>
        <v>0.1</v>
      </c>
    </row>
    <row r="2025" spans="1:10" x14ac:dyDescent="0.25">
      <c r="A2025">
        <v>23135.6972862</v>
      </c>
      <c r="B2025" s="2">
        <v>10.0000293</v>
      </c>
      <c r="C2025" s="1">
        <v>0.09</v>
      </c>
      <c r="H2025">
        <f>A2025/3600</f>
        <v>6.4265825794999998</v>
      </c>
      <c r="I2025">
        <f>(B2025-10)*100000</f>
        <v>2.9299999999565784</v>
      </c>
      <c r="J2025" s="1">
        <f>C2025</f>
        <v>0.09</v>
      </c>
    </row>
    <row r="2026" spans="1:10" x14ac:dyDescent="0.25">
      <c r="A2026">
        <v>23146.761919100001</v>
      </c>
      <c r="B2026" s="2">
        <v>10.000030499999999</v>
      </c>
      <c r="C2026" s="1">
        <v>0.09</v>
      </c>
      <c r="H2026">
        <f>A2026/3600</f>
        <v>6.4296560886388896</v>
      </c>
      <c r="I2026">
        <f>(B2026-10)*100000</f>
        <v>3.0499999999378247</v>
      </c>
      <c r="J2026" s="1">
        <f>C2026</f>
        <v>0.09</v>
      </c>
    </row>
    <row r="2027" spans="1:10" x14ac:dyDescent="0.25">
      <c r="A2027">
        <v>23157.876554800001</v>
      </c>
      <c r="B2027" s="2">
        <v>10.0000312</v>
      </c>
      <c r="C2027" s="1">
        <v>0.09</v>
      </c>
      <c r="H2027">
        <f>A2027/3600</f>
        <v>6.4327434874444451</v>
      </c>
      <c r="I2027">
        <f>(B2027-10)*100000</f>
        <v>3.1200000000453088</v>
      </c>
      <c r="J2027" s="1">
        <f>C2027</f>
        <v>0.09</v>
      </c>
    </row>
    <row r="2028" spans="1:10" x14ac:dyDescent="0.25">
      <c r="A2028">
        <v>23169.009191500001</v>
      </c>
      <c r="B2028" s="2">
        <v>10.0000286</v>
      </c>
      <c r="C2028" s="1">
        <v>0.11</v>
      </c>
      <c r="H2028">
        <f>A2028/3600</f>
        <v>6.4358358865277783</v>
      </c>
      <c r="I2028">
        <f>(B2028-10)*100000</f>
        <v>2.86000000002673</v>
      </c>
      <c r="J2028" s="1">
        <f>C2028</f>
        <v>0.11</v>
      </c>
    </row>
    <row r="2029" spans="1:10" x14ac:dyDescent="0.25">
      <c r="A2029">
        <v>23180.105826200001</v>
      </c>
      <c r="B2029" s="2">
        <v>10.0000295</v>
      </c>
      <c r="C2029" s="1">
        <v>0.09</v>
      </c>
      <c r="H2029">
        <f>A2029/3600</f>
        <v>6.4389182850555553</v>
      </c>
      <c r="I2029">
        <f>(B2029-10)*100000</f>
        <v>2.9500000000126647</v>
      </c>
      <c r="J2029" s="1">
        <f>C2029</f>
        <v>0.09</v>
      </c>
    </row>
    <row r="2030" spans="1:10" x14ac:dyDescent="0.25">
      <c r="A2030">
        <v>23191.152458100001</v>
      </c>
      <c r="B2030" s="2">
        <v>10.000028800000001</v>
      </c>
      <c r="C2030" s="1">
        <v>0.11</v>
      </c>
      <c r="H2030">
        <f>A2030/3600</f>
        <v>6.4419867939166666</v>
      </c>
      <c r="I2030">
        <f>(B2030-10)*100000</f>
        <v>2.8800000000828163</v>
      </c>
      <c r="J2030" s="1">
        <f>C2030</f>
        <v>0.11</v>
      </c>
    </row>
    <row r="2031" spans="1:10" x14ac:dyDescent="0.25">
      <c r="A2031">
        <v>23202.190089399999</v>
      </c>
      <c r="B2031" s="2">
        <v>10.0000292</v>
      </c>
      <c r="C2031" s="1">
        <v>0.12</v>
      </c>
      <c r="H2031">
        <f>A2031/3600</f>
        <v>6.4450528026111105</v>
      </c>
      <c r="I2031">
        <f>(B2031-10)*100000</f>
        <v>2.9200000000173532</v>
      </c>
      <c r="J2031" s="1">
        <f>C2031</f>
        <v>0.12</v>
      </c>
    </row>
    <row r="2032" spans="1:10" x14ac:dyDescent="0.25">
      <c r="A2032">
        <v>23213.2427216</v>
      </c>
      <c r="B2032" s="2">
        <v>10.000029100000001</v>
      </c>
      <c r="C2032" s="1">
        <v>0.09</v>
      </c>
      <c r="H2032">
        <f>A2032/3600</f>
        <v>6.448122978222222</v>
      </c>
      <c r="I2032">
        <f>(B2032-10)*100000</f>
        <v>2.9100000000781279</v>
      </c>
      <c r="J2032" s="1">
        <f>C2032</f>
        <v>0.09</v>
      </c>
    </row>
    <row r="2033" spans="1:10" x14ac:dyDescent="0.25">
      <c r="A2033">
        <v>23224.288353299999</v>
      </c>
      <c r="B2033" s="2">
        <v>10.0000278</v>
      </c>
      <c r="C2033" s="1">
        <v>0.08</v>
      </c>
      <c r="H2033">
        <f>A2033/3600</f>
        <v>6.4511912092499992</v>
      </c>
      <c r="I2033">
        <f>(B2033-10)*100000</f>
        <v>2.7799999999800207</v>
      </c>
      <c r="J2033" s="1">
        <f>C2033</f>
        <v>0.08</v>
      </c>
    </row>
    <row r="2034" spans="1:10" x14ac:dyDescent="0.25">
      <c r="A2034">
        <v>23235.343985700001</v>
      </c>
      <c r="B2034" s="2">
        <v>10.0000281</v>
      </c>
      <c r="C2034" s="1">
        <v>0.08</v>
      </c>
      <c r="H2034">
        <f>A2034/3600</f>
        <v>6.4542622182500002</v>
      </c>
      <c r="I2034">
        <f>(B2034-10)*100000</f>
        <v>2.8099999999753322</v>
      </c>
      <c r="J2034" s="1">
        <f>C2034</f>
        <v>0.08</v>
      </c>
    </row>
    <row r="2035" spans="1:10" x14ac:dyDescent="0.25">
      <c r="A2035">
        <v>23246.409618599999</v>
      </c>
      <c r="B2035" s="2">
        <v>10.000027899999999</v>
      </c>
      <c r="C2035" s="1">
        <v>0.11</v>
      </c>
      <c r="H2035">
        <f>A2035/3600</f>
        <v>6.4573360051666659</v>
      </c>
      <c r="I2035">
        <f>(B2035-10)*100000</f>
        <v>2.789999999919246</v>
      </c>
      <c r="J2035" s="1">
        <f>C2035</f>
        <v>0.11</v>
      </c>
    </row>
    <row r="2036" spans="1:10" x14ac:dyDescent="0.25">
      <c r="A2036">
        <v>23257.462250799999</v>
      </c>
      <c r="B2036" s="2">
        <v>10.0000287</v>
      </c>
      <c r="C2036" s="1">
        <v>0.09</v>
      </c>
      <c r="H2036">
        <f>A2036/3600</f>
        <v>6.4604061807777775</v>
      </c>
      <c r="I2036">
        <f>(B2036-10)*100000</f>
        <v>2.8699999999659553</v>
      </c>
      <c r="J2036" s="1">
        <f>C2036</f>
        <v>0.09</v>
      </c>
    </row>
    <row r="2037" spans="1:10" x14ac:dyDescent="0.25">
      <c r="A2037">
        <v>23268.586887099998</v>
      </c>
      <c r="B2037" s="2">
        <v>10.0000289</v>
      </c>
      <c r="C2037" s="1">
        <v>0.11</v>
      </c>
      <c r="H2037">
        <f>A2037/3600</f>
        <v>6.4634963575277773</v>
      </c>
      <c r="I2037">
        <f>(B2037-10)*100000</f>
        <v>2.8900000000220416</v>
      </c>
      <c r="J2037" s="1">
        <f>C2037</f>
        <v>0.11</v>
      </c>
    </row>
    <row r="2038" spans="1:10" x14ac:dyDescent="0.25">
      <c r="A2038">
        <v>23279.725524199999</v>
      </c>
      <c r="B2038" s="2">
        <v>10.000029899999999</v>
      </c>
      <c r="C2038" s="1">
        <v>0.08</v>
      </c>
      <c r="H2038">
        <f>A2038/3600</f>
        <v>6.4665904233888885</v>
      </c>
      <c r="I2038">
        <f>(B2038-10)*100000</f>
        <v>2.9899999999472016</v>
      </c>
      <c r="J2038" s="1">
        <f>C2038</f>
        <v>0.08</v>
      </c>
    </row>
    <row r="2039" spans="1:10" x14ac:dyDescent="0.25">
      <c r="A2039">
        <v>23290.810158200002</v>
      </c>
      <c r="B2039" s="2">
        <v>10.000031399999999</v>
      </c>
      <c r="C2039" s="1">
        <v>7.0000000000000007E-2</v>
      </c>
      <c r="H2039">
        <f>A2039/3600</f>
        <v>6.469669488388889</v>
      </c>
      <c r="I2039">
        <f>(B2039-10)*100000</f>
        <v>3.1399999999237593</v>
      </c>
      <c r="J2039" s="1">
        <f>C2039</f>
        <v>7.0000000000000007E-2</v>
      </c>
    </row>
    <row r="2040" spans="1:10" x14ac:dyDescent="0.25">
      <c r="A2040">
        <v>23301.830788499999</v>
      </c>
      <c r="B2040" s="2">
        <v>10.0000304</v>
      </c>
      <c r="C2040" s="1">
        <v>0.09</v>
      </c>
      <c r="H2040">
        <f>A2040/3600</f>
        <v>6.4727307745833329</v>
      </c>
      <c r="I2040">
        <f>(B2040-10)*100000</f>
        <v>3.0399999999985994</v>
      </c>
      <c r="J2040" s="1">
        <f>C2040</f>
        <v>0.09</v>
      </c>
    </row>
    <row r="2041" spans="1:10" x14ac:dyDescent="0.25">
      <c r="A2041">
        <v>23312.9344236</v>
      </c>
      <c r="B2041" s="2">
        <v>10.000031</v>
      </c>
      <c r="C2041" s="1">
        <v>0.09</v>
      </c>
      <c r="H2041">
        <f>A2041/3600</f>
        <v>6.4758151176666665</v>
      </c>
      <c r="I2041">
        <f>(B2041-10)*100000</f>
        <v>3.0999999999892225</v>
      </c>
      <c r="J2041" s="1">
        <f>C2041</f>
        <v>0.09</v>
      </c>
    </row>
    <row r="2042" spans="1:10" x14ac:dyDescent="0.25">
      <c r="A2042">
        <v>23323.994056200001</v>
      </c>
      <c r="B2042" s="2">
        <v>10.0000331</v>
      </c>
      <c r="C2042" s="1">
        <v>7.0000000000000007E-2</v>
      </c>
      <c r="H2042">
        <f>A2042/3600</f>
        <v>6.4788872378333338</v>
      </c>
      <c r="I2042">
        <f>(B2042-10)*100000</f>
        <v>3.3099999999564034</v>
      </c>
      <c r="J2042" s="1">
        <f>C2042</f>
        <v>7.0000000000000007E-2</v>
      </c>
    </row>
    <row r="2043" spans="1:10" x14ac:dyDescent="0.25">
      <c r="A2043">
        <v>23335.042688099998</v>
      </c>
      <c r="B2043" s="2">
        <v>10.000026800000001</v>
      </c>
      <c r="C2043" s="1">
        <v>0.08</v>
      </c>
      <c r="H2043">
        <f>A2043/3600</f>
        <v>6.4819563022499995</v>
      </c>
      <c r="I2043">
        <f>(B2043-10)*100000</f>
        <v>2.6800000000548607</v>
      </c>
      <c r="J2043" s="1">
        <f>C2043</f>
        <v>0.08</v>
      </c>
    </row>
    <row r="2044" spans="1:10" x14ac:dyDescent="0.25">
      <c r="A2044">
        <v>23346.0793194</v>
      </c>
      <c r="B2044" s="2">
        <v>10.000030600000001</v>
      </c>
      <c r="C2044" s="1">
        <v>0.09</v>
      </c>
      <c r="H2044">
        <f>A2044/3600</f>
        <v>6.4850220331666666</v>
      </c>
      <c r="I2044">
        <f>(B2044-10)*100000</f>
        <v>3.0600000000546856</v>
      </c>
      <c r="J2044" s="1">
        <f>C2044</f>
        <v>0.09</v>
      </c>
    </row>
    <row r="2045" spans="1:10" x14ac:dyDescent="0.25">
      <c r="A2045">
        <v>23357.117950700002</v>
      </c>
      <c r="B2045" s="2">
        <v>10.000026</v>
      </c>
      <c r="C2045" s="1">
        <v>0.1</v>
      </c>
      <c r="H2045">
        <f>A2045/3600</f>
        <v>6.488088319638889</v>
      </c>
      <c r="I2045">
        <f>(B2045-10)*100000</f>
        <v>2.6000000000081513</v>
      </c>
      <c r="J2045" s="1">
        <f>C2045</f>
        <v>0.1</v>
      </c>
    </row>
    <row r="2046" spans="1:10" x14ac:dyDescent="0.25">
      <c r="A2046">
        <v>23368.260588100002</v>
      </c>
      <c r="B2046" s="2">
        <v>10.000028199999999</v>
      </c>
      <c r="C2046" s="1">
        <v>0.09</v>
      </c>
      <c r="H2046">
        <f>A2046/3600</f>
        <v>6.4911834966944451</v>
      </c>
      <c r="I2046">
        <f>(B2046-10)*100000</f>
        <v>2.8199999999145575</v>
      </c>
      <c r="J2046" s="1">
        <f>C2046</f>
        <v>0.09</v>
      </c>
    </row>
    <row r="2047" spans="1:10" x14ac:dyDescent="0.25">
      <c r="A2047">
        <v>23379.4292269</v>
      </c>
      <c r="B2047" s="2">
        <v>10.000027599999999</v>
      </c>
      <c r="C2047" s="1">
        <v>0.08</v>
      </c>
      <c r="H2047">
        <f>A2047/3600</f>
        <v>6.4942858963611112</v>
      </c>
      <c r="I2047">
        <f>(B2047-10)*100000</f>
        <v>2.7599999999239344</v>
      </c>
      <c r="J2047" s="1">
        <f>C2047</f>
        <v>0.08</v>
      </c>
    </row>
    <row r="2048" spans="1:10" x14ac:dyDescent="0.25">
      <c r="A2048">
        <v>23390.5278617</v>
      </c>
      <c r="B2048" s="2">
        <v>10.0000293</v>
      </c>
      <c r="C2048" s="1">
        <v>0.09</v>
      </c>
      <c r="H2048">
        <f>A2048/3600</f>
        <v>6.4973688504722222</v>
      </c>
      <c r="I2048">
        <f>(B2048-10)*100000</f>
        <v>2.9299999999565784</v>
      </c>
      <c r="J2048" s="1">
        <f>C2048</f>
        <v>0.09</v>
      </c>
    </row>
    <row r="2049" spans="1:10" x14ac:dyDescent="0.25">
      <c r="A2049">
        <v>23401.604495200001</v>
      </c>
      <c r="B2049" s="2">
        <v>10.000028800000001</v>
      </c>
      <c r="C2049" s="1">
        <v>0.12</v>
      </c>
      <c r="H2049">
        <f>A2049/3600</f>
        <v>6.5004456931111116</v>
      </c>
      <c r="I2049">
        <f>(B2049-10)*100000</f>
        <v>2.8800000000828163</v>
      </c>
      <c r="J2049" s="1">
        <f>C2049</f>
        <v>0.12</v>
      </c>
    </row>
    <row r="2050" spans="1:10" x14ac:dyDescent="0.25">
      <c r="A2050">
        <v>23412.690129300001</v>
      </c>
      <c r="B2050" s="2">
        <v>10.0000283</v>
      </c>
      <c r="C2050" s="1">
        <v>0.09</v>
      </c>
      <c r="H2050">
        <f>A2050/3600</f>
        <v>6.5035250359166668</v>
      </c>
      <c r="I2050">
        <f>(B2050-10)*100000</f>
        <v>2.8300000000314185</v>
      </c>
      <c r="J2050" s="1">
        <f>C2050</f>
        <v>0.09</v>
      </c>
    </row>
    <row r="2051" spans="1:10" x14ac:dyDescent="0.25">
      <c r="A2051">
        <v>23423.7967646</v>
      </c>
      <c r="B2051" s="2">
        <v>10.0000293</v>
      </c>
      <c r="C2051" s="1">
        <v>0.08</v>
      </c>
      <c r="H2051">
        <f>A2051/3600</f>
        <v>6.5066102123888889</v>
      </c>
      <c r="I2051">
        <f>(B2051-10)*100000</f>
        <v>2.9299999999565784</v>
      </c>
      <c r="J2051" s="1">
        <f>C2051</f>
        <v>0.08</v>
      </c>
    </row>
    <row r="2052" spans="1:10" x14ac:dyDescent="0.25">
      <c r="A2052">
        <v>23434.869397900002</v>
      </c>
      <c r="B2052" s="2">
        <v>10.000030499999999</v>
      </c>
      <c r="C2052" s="1">
        <v>0.09</v>
      </c>
      <c r="H2052">
        <f>A2052/3600</f>
        <v>6.5096859438611112</v>
      </c>
      <c r="I2052">
        <f>(B2052-10)*100000</f>
        <v>3.0499999999378247</v>
      </c>
      <c r="J2052" s="1">
        <f>C2052</f>
        <v>0.09</v>
      </c>
    </row>
    <row r="2053" spans="1:10" x14ac:dyDescent="0.25">
      <c r="A2053">
        <v>23445.9700328</v>
      </c>
      <c r="B2053" s="2">
        <v>10.0000327</v>
      </c>
      <c r="C2053" s="1">
        <v>7.0000000000000007E-2</v>
      </c>
      <c r="H2053">
        <f>A2053/3600</f>
        <v>6.5127694535555554</v>
      </c>
      <c r="I2053">
        <f>(B2053-10)*100000</f>
        <v>3.2700000000218665</v>
      </c>
      <c r="J2053" s="1">
        <f>C2053</f>
        <v>7.0000000000000007E-2</v>
      </c>
    </row>
    <row r="2054" spans="1:10" x14ac:dyDescent="0.25">
      <c r="A2054">
        <v>23456.9936633</v>
      </c>
      <c r="B2054" s="2">
        <v>10.0000296</v>
      </c>
      <c r="C2054" s="1">
        <v>0.05</v>
      </c>
      <c r="H2054">
        <f>A2054/3600</f>
        <v>6.5158315731388887</v>
      </c>
      <c r="I2054">
        <f>(B2054-10)*100000</f>
        <v>2.95999999995189</v>
      </c>
      <c r="J2054" s="1">
        <f>C2054</f>
        <v>0.05</v>
      </c>
    </row>
    <row r="2055" spans="1:10" x14ac:dyDescent="0.25">
      <c r="A2055">
        <v>23468.035294900001</v>
      </c>
      <c r="B2055" s="2">
        <v>10.000029700000001</v>
      </c>
      <c r="C2055" s="1">
        <v>0.05</v>
      </c>
      <c r="H2055">
        <f>A2055/3600</f>
        <v>6.5188986930277784</v>
      </c>
      <c r="I2055">
        <f>(B2055-10)*100000</f>
        <v>2.970000000068751</v>
      </c>
      <c r="J2055" s="1">
        <f>C2055</f>
        <v>0.05</v>
      </c>
    </row>
    <row r="2056" spans="1:10" x14ac:dyDescent="0.25">
      <c r="A2056">
        <v>23479.106928099998</v>
      </c>
      <c r="B2056" s="2">
        <v>10.000029700000001</v>
      </c>
      <c r="C2056" s="1">
        <v>7.0000000000000007E-2</v>
      </c>
      <c r="H2056">
        <f>A2056/3600</f>
        <v>6.5219741466944443</v>
      </c>
      <c r="I2056">
        <f>(B2056-10)*100000</f>
        <v>2.970000000068751</v>
      </c>
      <c r="J2056" s="1">
        <f>C2056</f>
        <v>7.0000000000000007E-2</v>
      </c>
    </row>
    <row r="2057" spans="1:10" x14ac:dyDescent="0.25">
      <c r="A2057">
        <v>23490.193562199998</v>
      </c>
      <c r="B2057" s="2">
        <v>10.000029899999999</v>
      </c>
      <c r="C2057" s="1">
        <v>0.08</v>
      </c>
      <c r="H2057">
        <f>A2057/3600</f>
        <v>6.5250537672777771</v>
      </c>
      <c r="I2057">
        <f>(B2057-10)*100000</f>
        <v>2.9899999999472016</v>
      </c>
      <c r="J2057" s="1">
        <f>C2057</f>
        <v>0.08</v>
      </c>
    </row>
    <row r="2058" spans="1:10" x14ac:dyDescent="0.25">
      <c r="A2058">
        <v>23501.232193600001</v>
      </c>
      <c r="B2058" s="2">
        <v>10.0000287</v>
      </c>
      <c r="C2058" s="1">
        <v>0.06</v>
      </c>
      <c r="H2058">
        <f>A2058/3600</f>
        <v>6.5281200537777782</v>
      </c>
      <c r="I2058">
        <f>(B2058-10)*100000</f>
        <v>2.8699999999659553</v>
      </c>
      <c r="J2058" s="1">
        <f>C2058</f>
        <v>0.06</v>
      </c>
    </row>
    <row r="2059" spans="1:10" x14ac:dyDescent="0.25">
      <c r="A2059">
        <v>23512.355829799999</v>
      </c>
      <c r="B2059" s="2">
        <v>10.000027100000001</v>
      </c>
      <c r="C2059" s="1">
        <v>0.06</v>
      </c>
      <c r="H2059">
        <f>A2059/3600</f>
        <v>6.5312099527222216</v>
      </c>
      <c r="I2059">
        <f>(B2059-10)*100000</f>
        <v>2.7100000000501723</v>
      </c>
      <c r="J2059" s="1">
        <f>C2059</f>
        <v>0.06</v>
      </c>
    </row>
    <row r="2060" spans="1:10" x14ac:dyDescent="0.25">
      <c r="A2060">
        <v>23523.4824663</v>
      </c>
      <c r="B2060" s="2">
        <v>10.000030199999999</v>
      </c>
      <c r="C2060" s="1">
        <v>0.08</v>
      </c>
      <c r="H2060">
        <f>A2060/3600</f>
        <v>6.5343006850833332</v>
      </c>
      <c r="I2060">
        <f>(B2060-10)*100000</f>
        <v>3.0199999999425131</v>
      </c>
      <c r="J2060" s="1">
        <f>C2060</f>
        <v>0.08</v>
      </c>
    </row>
    <row r="2061" spans="1:10" x14ac:dyDescent="0.25">
      <c r="A2061">
        <v>23534.504096699999</v>
      </c>
      <c r="B2061" s="2">
        <v>10.0000307</v>
      </c>
      <c r="C2061" s="1">
        <v>0.08</v>
      </c>
      <c r="H2061">
        <f>A2061/3600</f>
        <v>6.5373622490833325</v>
      </c>
      <c r="I2061">
        <f>(B2061-10)*100000</f>
        <v>3.0699999999939109</v>
      </c>
      <c r="J2061" s="1">
        <f>C2061</f>
        <v>0.08</v>
      </c>
    </row>
    <row r="2062" spans="1:10" x14ac:dyDescent="0.25">
      <c r="A2062">
        <v>23545.659734699999</v>
      </c>
      <c r="B2062" s="2">
        <v>10.000029700000001</v>
      </c>
      <c r="C2062" s="1">
        <v>0.08</v>
      </c>
      <c r="H2062">
        <f>A2062/3600</f>
        <v>6.5404610374166667</v>
      </c>
      <c r="I2062">
        <f>(B2062-10)*100000</f>
        <v>2.970000000068751</v>
      </c>
      <c r="J2062" s="1">
        <f>C2062</f>
        <v>0.08</v>
      </c>
    </row>
    <row r="2063" spans="1:10" x14ac:dyDescent="0.25">
      <c r="A2063">
        <v>23556.763369799999</v>
      </c>
      <c r="B2063" s="2">
        <v>10.000031399999999</v>
      </c>
      <c r="C2063" s="1">
        <v>7.0000000000000007E-2</v>
      </c>
      <c r="H2063">
        <f>A2063/3600</f>
        <v>6.5435453804999995</v>
      </c>
      <c r="I2063">
        <f>(B2063-10)*100000</f>
        <v>3.1399999999237593</v>
      </c>
      <c r="J2063" s="1">
        <f>C2063</f>
        <v>7.0000000000000007E-2</v>
      </c>
    </row>
    <row r="2064" spans="1:10" x14ac:dyDescent="0.25">
      <c r="A2064">
        <v>23567.870005100001</v>
      </c>
      <c r="B2064" s="2">
        <v>10.000029100000001</v>
      </c>
      <c r="C2064" s="1">
        <v>0.06</v>
      </c>
      <c r="H2064">
        <f>A2064/3600</f>
        <v>6.5466305569722225</v>
      </c>
      <c r="I2064">
        <f>(B2064-10)*100000</f>
        <v>2.9100000000781279</v>
      </c>
      <c r="J2064" s="1">
        <f>C2064</f>
        <v>0.06</v>
      </c>
    </row>
    <row r="2065" spans="1:10" x14ac:dyDescent="0.25">
      <c r="A2065">
        <v>23579.040644000001</v>
      </c>
      <c r="B2065" s="2">
        <v>10.000028199999999</v>
      </c>
      <c r="C2065" s="1">
        <v>0.06</v>
      </c>
      <c r="H2065">
        <f>A2065/3600</f>
        <v>6.5497335122222227</v>
      </c>
      <c r="I2065">
        <f>(B2065-10)*100000</f>
        <v>2.8199999999145575</v>
      </c>
      <c r="J2065" s="1">
        <f>C2065</f>
        <v>0.06</v>
      </c>
    </row>
    <row r="2066" spans="1:10" x14ac:dyDescent="0.25">
      <c r="A2066">
        <v>23590.083275600002</v>
      </c>
      <c r="B2066" s="2">
        <v>10.0000275</v>
      </c>
      <c r="C2066" s="1">
        <v>0.06</v>
      </c>
      <c r="H2066">
        <f>A2066/3600</f>
        <v>6.5528009098888891</v>
      </c>
      <c r="I2066">
        <f>(B2066-10)*100000</f>
        <v>2.7499999999847091</v>
      </c>
      <c r="J2066" s="1">
        <f>C2066</f>
        <v>0.06</v>
      </c>
    </row>
    <row r="2067" spans="1:10" x14ac:dyDescent="0.25">
      <c r="A2067">
        <v>23601.173909900001</v>
      </c>
      <c r="B2067" s="2">
        <v>10.000028800000001</v>
      </c>
      <c r="C2067" s="1">
        <v>0.08</v>
      </c>
      <c r="H2067">
        <f>A2067/3600</f>
        <v>6.555881641638889</v>
      </c>
      <c r="I2067">
        <f>(B2067-10)*100000</f>
        <v>2.8800000000828163</v>
      </c>
      <c r="J2067" s="1">
        <f>C2067</f>
        <v>0.08</v>
      </c>
    </row>
    <row r="2068" spans="1:10" x14ac:dyDescent="0.25">
      <c r="A2068">
        <v>23612.318547399998</v>
      </c>
      <c r="B2068" s="2">
        <v>10.0000309</v>
      </c>
      <c r="C2068" s="1">
        <v>7.0000000000000007E-2</v>
      </c>
      <c r="H2068">
        <f>A2068/3600</f>
        <v>6.5589773742777773</v>
      </c>
      <c r="I2068">
        <f>(B2068-10)*100000</f>
        <v>3.0900000000499972</v>
      </c>
      <c r="J2068" s="1">
        <f>C2068</f>
        <v>7.0000000000000007E-2</v>
      </c>
    </row>
    <row r="2069" spans="1:10" x14ac:dyDescent="0.25">
      <c r="A2069">
        <v>23623.416182100002</v>
      </c>
      <c r="B2069" s="2">
        <v>10.0000274</v>
      </c>
      <c r="C2069" s="1">
        <v>7.0000000000000007E-2</v>
      </c>
      <c r="H2069">
        <f>A2069/3600</f>
        <v>6.5620600505833337</v>
      </c>
      <c r="I2069">
        <f>(B2069-10)*100000</f>
        <v>2.7400000000454838</v>
      </c>
      <c r="J2069" s="1">
        <f>C2069</f>
        <v>7.0000000000000007E-2</v>
      </c>
    </row>
    <row r="2070" spans="1:10" x14ac:dyDescent="0.25">
      <c r="A2070">
        <v>23634.534818100001</v>
      </c>
      <c r="B2070" s="2">
        <v>10.0000293</v>
      </c>
      <c r="C2070" s="1">
        <v>0.06</v>
      </c>
      <c r="H2070">
        <f>A2070/3600</f>
        <v>6.5651485605833333</v>
      </c>
      <c r="I2070">
        <f>(B2070-10)*100000</f>
        <v>2.9299999999565784</v>
      </c>
      <c r="J2070" s="1">
        <f>C2070</f>
        <v>0.06</v>
      </c>
    </row>
    <row r="2071" spans="1:10" x14ac:dyDescent="0.25">
      <c r="A2071">
        <v>23645.640453299999</v>
      </c>
      <c r="B2071" s="2">
        <v>10.000027899999999</v>
      </c>
      <c r="C2071" s="1">
        <v>7.0000000000000007E-2</v>
      </c>
      <c r="H2071">
        <f>A2071/3600</f>
        <v>6.56823345925</v>
      </c>
      <c r="I2071">
        <f>(B2071-10)*100000</f>
        <v>2.789999999919246</v>
      </c>
      <c r="J2071" s="1">
        <f>C2071</f>
        <v>7.0000000000000007E-2</v>
      </c>
    </row>
    <row r="2072" spans="1:10" x14ac:dyDescent="0.25">
      <c r="A2072">
        <v>23656.816092500001</v>
      </c>
      <c r="B2072" s="2">
        <v>10.000030300000001</v>
      </c>
      <c r="C2072" s="1">
        <v>0.09</v>
      </c>
      <c r="H2072">
        <f>A2072/3600</f>
        <v>6.5713378034722227</v>
      </c>
      <c r="I2072">
        <f>(B2072-10)*100000</f>
        <v>3.0300000000593741</v>
      </c>
      <c r="J2072" s="1">
        <f>C2072</f>
        <v>0.09</v>
      </c>
    </row>
    <row r="2073" spans="1:10" x14ac:dyDescent="0.25">
      <c r="A2073">
        <v>23667.853723799999</v>
      </c>
      <c r="B2073" s="2">
        <v>10.000027599999999</v>
      </c>
      <c r="C2073" s="1">
        <v>0.08</v>
      </c>
      <c r="H2073">
        <f>A2073/3600</f>
        <v>6.5744038121666666</v>
      </c>
      <c r="I2073">
        <f>(B2073-10)*100000</f>
        <v>2.7599999999239344</v>
      </c>
      <c r="J2073" s="1">
        <f>C2073</f>
        <v>0.08</v>
      </c>
    </row>
    <row r="2074" spans="1:10" x14ac:dyDescent="0.25">
      <c r="A2074">
        <v>23678.887354900002</v>
      </c>
      <c r="B2074" s="2">
        <v>10.0000295</v>
      </c>
      <c r="C2074" s="1">
        <v>7.0000000000000007E-2</v>
      </c>
      <c r="H2074">
        <f>A2074/3600</f>
        <v>6.5774687096944451</v>
      </c>
      <c r="I2074">
        <f>(B2074-10)*100000</f>
        <v>2.9500000000126647</v>
      </c>
      <c r="J2074" s="1">
        <f>C2074</f>
        <v>7.0000000000000007E-2</v>
      </c>
    </row>
    <row r="2075" spans="1:10" x14ac:dyDescent="0.25">
      <c r="A2075">
        <v>23689.973988999998</v>
      </c>
      <c r="B2075" s="2">
        <v>10.000029400000001</v>
      </c>
      <c r="C2075" s="1">
        <v>0.08</v>
      </c>
      <c r="H2075">
        <f>A2075/3600</f>
        <v>6.580548330277777</v>
      </c>
      <c r="I2075">
        <f>(B2075-10)*100000</f>
        <v>2.9400000000734394</v>
      </c>
      <c r="J2075" s="1">
        <f>C2075</f>
        <v>0.08</v>
      </c>
    </row>
    <row r="2076" spans="1:10" x14ac:dyDescent="0.25">
      <c r="A2076">
        <v>23701.094625099999</v>
      </c>
      <c r="B2076" s="2">
        <v>10.0000312</v>
      </c>
      <c r="C2076" s="1">
        <v>0.05</v>
      </c>
      <c r="H2076">
        <f>A2076/3600</f>
        <v>6.5836373958611105</v>
      </c>
      <c r="I2076">
        <f>(B2076-10)*100000</f>
        <v>3.1200000000453088</v>
      </c>
      <c r="J2076" s="1">
        <f>C2076</f>
        <v>0.05</v>
      </c>
    </row>
    <row r="2077" spans="1:10" x14ac:dyDescent="0.25">
      <c r="A2077">
        <v>23712.141256899999</v>
      </c>
      <c r="B2077" s="2">
        <v>10.000025600000001</v>
      </c>
      <c r="C2077" s="1">
        <v>0.05</v>
      </c>
      <c r="H2077">
        <f>A2077/3600</f>
        <v>6.5867059046944441</v>
      </c>
      <c r="I2077">
        <f>(B2077-10)*100000</f>
        <v>2.5600000000736145</v>
      </c>
      <c r="J2077" s="1">
        <f>C2077</f>
        <v>0.05</v>
      </c>
    </row>
    <row r="2078" spans="1:10" x14ac:dyDescent="0.25">
      <c r="A2078">
        <v>23723.243891999999</v>
      </c>
      <c r="B2078" s="2">
        <v>10.0000298</v>
      </c>
      <c r="C2078" s="1">
        <v>7.0000000000000007E-2</v>
      </c>
      <c r="H2078">
        <f>A2078/3600</f>
        <v>6.58978997</v>
      </c>
      <c r="I2078">
        <f>(B2078-10)*100000</f>
        <v>2.9800000000079763</v>
      </c>
      <c r="J2078" s="1">
        <f>C2078</f>
        <v>7.0000000000000007E-2</v>
      </c>
    </row>
    <row r="2079" spans="1:10" x14ac:dyDescent="0.25">
      <c r="A2079">
        <v>23734.325525799999</v>
      </c>
      <c r="B2079" s="2">
        <v>10.0000289</v>
      </c>
      <c r="C2079" s="1">
        <v>0.06</v>
      </c>
      <c r="H2079">
        <f>A2079/3600</f>
        <v>6.5928682016111111</v>
      </c>
      <c r="I2079">
        <f>(B2079-10)*100000</f>
        <v>2.8900000000220416</v>
      </c>
      <c r="J2079" s="1">
        <f>C2079</f>
        <v>0.06</v>
      </c>
    </row>
    <row r="2080" spans="1:10" x14ac:dyDescent="0.25">
      <c r="A2080">
        <v>23745.381158100001</v>
      </c>
      <c r="B2080" s="2">
        <v>10.0000284</v>
      </c>
      <c r="C2080" s="1">
        <v>0.06</v>
      </c>
      <c r="H2080">
        <f>A2080/3600</f>
        <v>6.5959392105833334</v>
      </c>
      <c r="I2080">
        <f>(B2080-10)*100000</f>
        <v>2.8399999999706438</v>
      </c>
      <c r="J2080" s="1">
        <f>C2080</f>
        <v>0.06</v>
      </c>
    </row>
    <row r="2081" spans="1:10" x14ac:dyDescent="0.25">
      <c r="A2081">
        <v>23756.406788799999</v>
      </c>
      <c r="B2081" s="2">
        <v>10.0000281</v>
      </c>
      <c r="C2081" s="1">
        <v>7.0000000000000007E-2</v>
      </c>
      <c r="H2081">
        <f>A2081/3600</f>
        <v>6.5990018857777777</v>
      </c>
      <c r="I2081">
        <f>(B2081-10)*100000</f>
        <v>2.8099999999753322</v>
      </c>
      <c r="J2081" s="1">
        <f>C2081</f>
        <v>7.0000000000000007E-2</v>
      </c>
    </row>
    <row r="2082" spans="1:10" x14ac:dyDescent="0.25">
      <c r="A2082">
        <v>23767.470421599999</v>
      </c>
      <c r="B2082" s="2">
        <v>10.0000287</v>
      </c>
      <c r="C2082" s="1">
        <v>0.05</v>
      </c>
      <c r="H2082">
        <f>A2082/3600</f>
        <v>6.6020751171111112</v>
      </c>
      <c r="I2082">
        <f>(B2082-10)*100000</f>
        <v>2.8699999999659553</v>
      </c>
      <c r="J2082" s="1">
        <f>C2082</f>
        <v>0.05</v>
      </c>
    </row>
    <row r="2083" spans="1:10" x14ac:dyDescent="0.25">
      <c r="A2083">
        <v>23778.5650561</v>
      </c>
      <c r="B2083" s="2">
        <v>10.0000312</v>
      </c>
      <c r="C2083" s="1">
        <v>0.06</v>
      </c>
      <c r="H2083">
        <f>A2083/3600</f>
        <v>6.6051569600277782</v>
      </c>
      <c r="I2083">
        <f>(B2083-10)*100000</f>
        <v>3.1200000000453088</v>
      </c>
      <c r="J2083" s="1">
        <f>C2083</f>
        <v>0.06</v>
      </c>
    </row>
    <row r="2084" spans="1:10" x14ac:dyDescent="0.25">
      <c r="A2084">
        <v>23789.614688099999</v>
      </c>
      <c r="B2084" s="2">
        <v>10.0000287</v>
      </c>
      <c r="C2084" s="1">
        <v>0.04</v>
      </c>
      <c r="H2084">
        <f>A2084/3600</f>
        <v>6.6082263022499994</v>
      </c>
      <c r="I2084">
        <f>(B2084-10)*100000</f>
        <v>2.8699999999659553</v>
      </c>
      <c r="J2084" s="1">
        <f>C2084</f>
        <v>0.04</v>
      </c>
    </row>
    <row r="2085" spans="1:10" x14ac:dyDescent="0.25">
      <c r="A2085">
        <v>23800.733324100001</v>
      </c>
      <c r="B2085" s="2">
        <v>10.000031699999999</v>
      </c>
      <c r="C2085" s="1">
        <v>0.05</v>
      </c>
      <c r="H2085">
        <f>A2085/3600</f>
        <v>6.6113148122500007</v>
      </c>
      <c r="I2085">
        <f>(B2085-10)*100000</f>
        <v>3.1699999999190709</v>
      </c>
      <c r="J2085" s="1">
        <f>C2085</f>
        <v>0.05</v>
      </c>
    </row>
    <row r="2086" spans="1:10" x14ac:dyDescent="0.25">
      <c r="A2086">
        <v>23811.8229584</v>
      </c>
      <c r="B2086" s="2">
        <v>10.000026200000001</v>
      </c>
      <c r="C2086" s="1">
        <v>0.05</v>
      </c>
      <c r="H2086">
        <f>A2086/3600</f>
        <v>6.6143952662222221</v>
      </c>
      <c r="I2086">
        <f>(B2086-10)*100000</f>
        <v>2.6200000000642376</v>
      </c>
      <c r="J2086" s="1">
        <f>C2086</f>
        <v>0.05</v>
      </c>
    </row>
    <row r="2087" spans="1:10" x14ac:dyDescent="0.25">
      <c r="A2087">
        <v>23822.885591099999</v>
      </c>
      <c r="B2087" s="2">
        <v>10.000024399999999</v>
      </c>
      <c r="C2087" s="1">
        <v>0.05</v>
      </c>
      <c r="H2087">
        <f>A2087/3600</f>
        <v>6.6174682197500001</v>
      </c>
      <c r="I2087">
        <f>(B2087-10)*100000</f>
        <v>2.4399999999147326</v>
      </c>
      <c r="J2087" s="1">
        <f>C2087</f>
        <v>0.05</v>
      </c>
    </row>
    <row r="2088" spans="1:10" x14ac:dyDescent="0.25">
      <c r="A2088">
        <v>23833.9102217</v>
      </c>
      <c r="B2088" s="2">
        <v>10.0000275</v>
      </c>
      <c r="C2088" s="1">
        <v>0.08</v>
      </c>
      <c r="H2088">
        <f>A2088/3600</f>
        <v>6.6205306171388889</v>
      </c>
      <c r="I2088">
        <f>(B2088-10)*100000</f>
        <v>2.7499999999847091</v>
      </c>
      <c r="J2088" s="1">
        <f>C2088</f>
        <v>0.08</v>
      </c>
    </row>
    <row r="2089" spans="1:10" x14ac:dyDescent="0.25">
      <c r="A2089">
        <v>23845.002856200001</v>
      </c>
      <c r="B2089" s="2">
        <v>10.0000309</v>
      </c>
      <c r="C2089" s="1">
        <v>0.05</v>
      </c>
      <c r="H2089">
        <f>A2089/3600</f>
        <v>6.6236119045000006</v>
      </c>
      <c r="I2089">
        <f>(B2089-10)*100000</f>
        <v>3.0900000000499972</v>
      </c>
      <c r="J2089" s="1">
        <f>C2089</f>
        <v>0.05</v>
      </c>
    </row>
    <row r="2090" spans="1:10" x14ac:dyDescent="0.25">
      <c r="A2090">
        <v>23856.052488199999</v>
      </c>
      <c r="B2090" s="2">
        <v>10.000028800000001</v>
      </c>
      <c r="C2090" s="1">
        <v>0.05</v>
      </c>
      <c r="H2090">
        <f>A2090/3600</f>
        <v>6.6266812467222218</v>
      </c>
      <c r="I2090">
        <f>(B2090-10)*100000</f>
        <v>2.8800000000828163</v>
      </c>
      <c r="J2090" s="1">
        <f>C2090</f>
        <v>0.05</v>
      </c>
    </row>
    <row r="2091" spans="1:10" x14ac:dyDescent="0.25">
      <c r="A2091">
        <v>23867.1801246</v>
      </c>
      <c r="B2091" s="2">
        <v>10.000028500000001</v>
      </c>
      <c r="C2091" s="1">
        <v>7.0000000000000007E-2</v>
      </c>
      <c r="H2091">
        <f>A2091/3600</f>
        <v>6.6297722568333333</v>
      </c>
      <c r="I2091">
        <f>(B2091-10)*100000</f>
        <v>2.8500000000875048</v>
      </c>
      <c r="J2091" s="1">
        <f>C2091</f>
        <v>7.0000000000000007E-2</v>
      </c>
    </row>
    <row r="2092" spans="1:10" x14ac:dyDescent="0.25">
      <c r="A2092">
        <v>23878.2207561</v>
      </c>
      <c r="B2092" s="2">
        <v>10.0000281</v>
      </c>
      <c r="C2092" s="1">
        <v>0.05</v>
      </c>
      <c r="H2092">
        <f>A2092/3600</f>
        <v>6.6328390989166666</v>
      </c>
      <c r="I2092">
        <f>(B2092-10)*100000</f>
        <v>2.8099999999753322</v>
      </c>
      <c r="J2092" s="1">
        <f>C2092</f>
        <v>0.05</v>
      </c>
    </row>
    <row r="2093" spans="1:10" x14ac:dyDescent="0.25">
      <c r="A2093">
        <v>23889.269388100001</v>
      </c>
      <c r="B2093" s="2">
        <v>10.0000245</v>
      </c>
      <c r="C2093" s="1">
        <v>7.0000000000000007E-2</v>
      </c>
      <c r="H2093">
        <f>A2093/3600</f>
        <v>6.6359081633611119</v>
      </c>
      <c r="I2093">
        <f>(B2093-10)*100000</f>
        <v>2.4500000000315936</v>
      </c>
      <c r="J2093" s="1">
        <f>C2093</f>
        <v>7.0000000000000007E-2</v>
      </c>
    </row>
    <row r="2094" spans="1:10" x14ac:dyDescent="0.25">
      <c r="A2094">
        <v>23900.289018399999</v>
      </c>
      <c r="B2094" s="2">
        <v>10.0000284</v>
      </c>
      <c r="C2094" s="1">
        <v>7.0000000000000007E-2</v>
      </c>
      <c r="H2094">
        <f>A2094/3600</f>
        <v>6.6389691717777772</v>
      </c>
      <c r="I2094">
        <f>(B2094-10)*100000</f>
        <v>2.8399999999706438</v>
      </c>
      <c r="J2094" s="1">
        <f>C2094</f>
        <v>7.0000000000000007E-2</v>
      </c>
    </row>
    <row r="2095" spans="1:10" x14ac:dyDescent="0.25">
      <c r="A2095">
        <v>23911.4226552</v>
      </c>
      <c r="B2095" s="2">
        <v>10.000028</v>
      </c>
      <c r="C2095" s="1">
        <v>0.06</v>
      </c>
      <c r="H2095">
        <f>A2095/3600</f>
        <v>6.6420618486666667</v>
      </c>
      <c r="I2095">
        <f>(B2095-10)*100000</f>
        <v>2.8000000000361069</v>
      </c>
      <c r="J2095" s="1">
        <f>C2095</f>
        <v>0.06</v>
      </c>
    </row>
    <row r="2096" spans="1:10" x14ac:dyDescent="0.25">
      <c r="A2096">
        <v>23922.472287199998</v>
      </c>
      <c r="B2096" s="2">
        <v>10.0000274</v>
      </c>
      <c r="C2096" s="1">
        <v>7.0000000000000007E-2</v>
      </c>
      <c r="H2096">
        <f>A2096/3600</f>
        <v>6.6451311908888888</v>
      </c>
      <c r="I2096">
        <f>(B2096-10)*100000</f>
        <v>2.7400000000454838</v>
      </c>
      <c r="J2096" s="1">
        <f>C2096</f>
        <v>7.0000000000000007E-2</v>
      </c>
    </row>
    <row r="2097" spans="1:10" x14ac:dyDescent="0.25">
      <c r="A2097">
        <v>23933.543920399999</v>
      </c>
      <c r="B2097" s="2">
        <v>10.000028199999999</v>
      </c>
      <c r="C2097" s="1">
        <v>0.09</v>
      </c>
      <c r="H2097">
        <f>A2097/3600</f>
        <v>6.6482066445555557</v>
      </c>
      <c r="I2097">
        <f>(B2097-10)*100000</f>
        <v>2.8199999999145575</v>
      </c>
      <c r="J2097" s="1">
        <f>C2097</f>
        <v>0.09</v>
      </c>
    </row>
    <row r="2098" spans="1:10" x14ac:dyDescent="0.25">
      <c r="A2098">
        <v>23944.707558999999</v>
      </c>
      <c r="B2098" s="2">
        <v>10.0000257</v>
      </c>
      <c r="C2098" s="1">
        <v>0.08</v>
      </c>
      <c r="H2098">
        <f>A2098/3600</f>
        <v>6.651307655277777</v>
      </c>
      <c r="I2098">
        <f>(B2098-10)*100000</f>
        <v>2.5700000000128398</v>
      </c>
      <c r="J2098" s="1">
        <f>C2098</f>
        <v>0.08</v>
      </c>
    </row>
    <row r="2099" spans="1:10" x14ac:dyDescent="0.25">
      <c r="A2099">
        <v>23955.799193399998</v>
      </c>
      <c r="B2099" s="2">
        <v>10.0000287</v>
      </c>
      <c r="C2099" s="1">
        <v>7.0000000000000007E-2</v>
      </c>
      <c r="H2099">
        <f>A2099/3600</f>
        <v>6.6543886648333332</v>
      </c>
      <c r="I2099">
        <f>(B2099-10)*100000</f>
        <v>2.8699999999659553</v>
      </c>
      <c r="J2099" s="1">
        <f>C2099</f>
        <v>7.0000000000000007E-2</v>
      </c>
    </row>
    <row r="2100" spans="1:10" x14ac:dyDescent="0.25">
      <c r="A2100">
        <v>23966.816823500001</v>
      </c>
      <c r="B2100" s="2">
        <v>10.0000295</v>
      </c>
      <c r="C2100" s="1">
        <v>0.08</v>
      </c>
      <c r="H2100">
        <f>A2100/3600</f>
        <v>6.6574491176388895</v>
      </c>
      <c r="I2100">
        <f>(B2100-10)*100000</f>
        <v>2.9500000000126647</v>
      </c>
      <c r="J2100" s="1">
        <f>C2100</f>
        <v>0.08</v>
      </c>
    </row>
    <row r="2101" spans="1:10" x14ac:dyDescent="0.25">
      <c r="A2101">
        <v>23977.903457600001</v>
      </c>
      <c r="B2101" s="2">
        <v>10.0000287</v>
      </c>
      <c r="C2101" s="1">
        <v>0.09</v>
      </c>
      <c r="H2101">
        <f>A2101/3600</f>
        <v>6.6605287382222222</v>
      </c>
      <c r="I2101">
        <f>(B2101-10)*100000</f>
        <v>2.8699999999659553</v>
      </c>
      <c r="J2101" s="1">
        <f>C2101</f>
        <v>0.09</v>
      </c>
    </row>
    <row r="2102" spans="1:10" x14ac:dyDescent="0.25">
      <c r="A2102">
        <v>23988.95909</v>
      </c>
      <c r="B2102" s="2">
        <v>10.000027899999999</v>
      </c>
      <c r="C2102" s="1">
        <v>0.08</v>
      </c>
      <c r="H2102">
        <f>A2102/3600</f>
        <v>6.6635997472222224</v>
      </c>
      <c r="I2102">
        <f>(B2102-10)*100000</f>
        <v>2.789999999919246</v>
      </c>
      <c r="J2102" s="1">
        <f>C2102</f>
        <v>0.08</v>
      </c>
    </row>
    <row r="2103" spans="1:10" x14ac:dyDescent="0.25">
      <c r="A2103">
        <v>24000.130729</v>
      </c>
      <c r="B2103" s="2">
        <v>10.0000286</v>
      </c>
      <c r="C2103" s="1">
        <v>7.0000000000000007E-2</v>
      </c>
      <c r="H2103">
        <f>A2103/3600</f>
        <v>6.666702980277778</v>
      </c>
      <c r="I2103">
        <f>(B2103-10)*100000</f>
        <v>2.86000000002673</v>
      </c>
      <c r="J2103" s="1">
        <f>C2103</f>
        <v>7.0000000000000007E-2</v>
      </c>
    </row>
    <row r="2104" spans="1:10" x14ac:dyDescent="0.25">
      <c r="A2104">
        <v>24011.151359300002</v>
      </c>
      <c r="B2104" s="2">
        <v>10.000027599999999</v>
      </c>
      <c r="C2104" s="1">
        <v>7.0000000000000007E-2</v>
      </c>
      <c r="H2104">
        <f>A2104/3600</f>
        <v>6.6697642664722228</v>
      </c>
      <c r="I2104">
        <f>(B2104-10)*100000</f>
        <v>2.7599999999239344</v>
      </c>
      <c r="J2104" s="1">
        <f>C2104</f>
        <v>7.0000000000000007E-2</v>
      </c>
    </row>
    <row r="2105" spans="1:10" x14ac:dyDescent="0.25">
      <c r="A2105">
        <v>24022.175989899999</v>
      </c>
      <c r="B2105" s="2">
        <v>10.0000287</v>
      </c>
      <c r="C2105" s="1">
        <v>0.08</v>
      </c>
      <c r="H2105">
        <f>A2105/3600</f>
        <v>6.6728266638611107</v>
      </c>
      <c r="I2105">
        <f>(B2105-10)*100000</f>
        <v>2.8699999999659553</v>
      </c>
      <c r="J2105" s="1">
        <f>C2105</f>
        <v>0.08</v>
      </c>
    </row>
    <row r="2106" spans="1:10" x14ac:dyDescent="0.25">
      <c r="A2106">
        <v>24033.4066322</v>
      </c>
      <c r="B2106" s="2">
        <v>10.000031399999999</v>
      </c>
      <c r="C2106" s="1">
        <v>7.0000000000000007E-2</v>
      </c>
      <c r="H2106">
        <f>A2106/3600</f>
        <v>6.6759462867222226</v>
      </c>
      <c r="I2106">
        <f>(B2106-10)*100000</f>
        <v>3.1399999999237593</v>
      </c>
      <c r="J2106" s="1">
        <f>C2106</f>
        <v>7.0000000000000007E-2</v>
      </c>
    </row>
    <row r="2107" spans="1:10" x14ac:dyDescent="0.25">
      <c r="A2107">
        <v>24044.443263500001</v>
      </c>
      <c r="B2107" s="2">
        <v>10.0000313</v>
      </c>
      <c r="C2107" s="1">
        <v>0.06</v>
      </c>
      <c r="H2107">
        <f>A2107/3600</f>
        <v>6.6790120176388896</v>
      </c>
      <c r="I2107">
        <f>(B2107-10)*100000</f>
        <v>3.129999999984534</v>
      </c>
      <c r="J2107" s="1">
        <f>C2107</f>
        <v>0.06</v>
      </c>
    </row>
    <row r="2108" spans="1:10" x14ac:dyDescent="0.25">
      <c r="A2108">
        <v>24055.598901599998</v>
      </c>
      <c r="B2108" s="2">
        <v>10.0000313</v>
      </c>
      <c r="C2108" s="1">
        <v>0.06</v>
      </c>
      <c r="H2108">
        <f>A2108/3600</f>
        <v>6.6821108059999998</v>
      </c>
      <c r="I2108">
        <f>(B2108-10)*100000</f>
        <v>3.129999999984534</v>
      </c>
      <c r="J2108" s="1">
        <f>C2108</f>
        <v>0.06</v>
      </c>
    </row>
    <row r="2109" spans="1:10" x14ac:dyDescent="0.25">
      <c r="A2109">
        <v>24066.657534099999</v>
      </c>
      <c r="B2109" s="2">
        <v>10.0000334</v>
      </c>
      <c r="C2109" s="1">
        <v>0.08</v>
      </c>
      <c r="H2109">
        <f>A2109/3600</f>
        <v>6.6851826483611108</v>
      </c>
      <c r="I2109">
        <f>(B2109-10)*100000</f>
        <v>3.3399999999517149</v>
      </c>
      <c r="J2109" s="1">
        <f>C2109</f>
        <v>0.08</v>
      </c>
    </row>
    <row r="2110" spans="1:10" x14ac:dyDescent="0.25">
      <c r="A2110">
        <v>24077.730167400001</v>
      </c>
      <c r="B2110" s="2">
        <v>10.0000309</v>
      </c>
      <c r="C2110" s="1">
        <v>0.06</v>
      </c>
      <c r="H2110">
        <f>A2110/3600</f>
        <v>6.6882583798333339</v>
      </c>
      <c r="I2110">
        <f>(B2110-10)*100000</f>
        <v>3.0900000000499972</v>
      </c>
      <c r="J2110" s="1">
        <f>C2110</f>
        <v>0.06</v>
      </c>
    </row>
    <row r="2111" spans="1:10" x14ac:dyDescent="0.25">
      <c r="A2111">
        <v>24088.8138014</v>
      </c>
      <c r="B2111" s="2">
        <v>10.000027299999999</v>
      </c>
      <c r="C2111" s="1">
        <v>0.08</v>
      </c>
      <c r="H2111">
        <f>A2111/3600</f>
        <v>6.691337167055555</v>
      </c>
      <c r="I2111">
        <f>(B2111-10)*100000</f>
        <v>2.7299999999286229</v>
      </c>
      <c r="J2111" s="1">
        <f>C2111</f>
        <v>0.08</v>
      </c>
    </row>
    <row r="2112" spans="1:10" x14ac:dyDescent="0.25">
      <c r="A2112">
        <v>24099.8444323</v>
      </c>
      <c r="B2112" s="2">
        <v>10.0000281</v>
      </c>
      <c r="C2112" s="1">
        <v>0.06</v>
      </c>
      <c r="H2112">
        <f>A2112/3600</f>
        <v>6.694401231194445</v>
      </c>
      <c r="I2112">
        <f>(B2112-10)*100000</f>
        <v>2.8099999999753322</v>
      </c>
      <c r="J2112" s="1">
        <f>C2112</f>
        <v>0.06</v>
      </c>
    </row>
    <row r="2113" spans="1:10" x14ac:dyDescent="0.25">
      <c r="A2113">
        <v>24110.921065800001</v>
      </c>
      <c r="B2113" s="2">
        <v>10.000025600000001</v>
      </c>
      <c r="C2113" s="1">
        <v>0.06</v>
      </c>
      <c r="H2113">
        <f>A2113/3600</f>
        <v>6.6974780738333335</v>
      </c>
      <c r="I2113">
        <f>(B2113-10)*100000</f>
        <v>2.5600000000736145</v>
      </c>
      <c r="J2113" s="1">
        <f>C2113</f>
        <v>0.06</v>
      </c>
    </row>
    <row r="2114" spans="1:10" x14ac:dyDescent="0.25">
      <c r="A2114">
        <v>24121.945696399998</v>
      </c>
      <c r="B2114" s="2">
        <v>10.000030000000001</v>
      </c>
      <c r="C2114" s="1">
        <v>0.08</v>
      </c>
      <c r="H2114">
        <f>A2114/3600</f>
        <v>6.7005404712222214</v>
      </c>
      <c r="I2114">
        <f>(B2114-10)*100000</f>
        <v>3.0000000000640625</v>
      </c>
      <c r="J2114" s="1">
        <f>C2114</f>
        <v>0.08</v>
      </c>
    </row>
    <row r="2115" spans="1:10" x14ac:dyDescent="0.25">
      <c r="A2115">
        <v>24133.002328800001</v>
      </c>
      <c r="B2115" s="2">
        <v>10.000029</v>
      </c>
      <c r="C2115" s="1">
        <v>0.09</v>
      </c>
      <c r="H2115">
        <f>A2115/3600</f>
        <v>6.7036117580000001</v>
      </c>
      <c r="I2115">
        <f>(B2115-10)*100000</f>
        <v>2.8999999999612669</v>
      </c>
      <c r="J2115" s="1">
        <f>C2115</f>
        <v>0.09</v>
      </c>
    </row>
    <row r="2116" spans="1:10" x14ac:dyDescent="0.25">
      <c r="A2116">
        <v>24144.1099641</v>
      </c>
      <c r="B2116" s="2">
        <v>10.000029899999999</v>
      </c>
      <c r="C2116" s="1">
        <v>0.09</v>
      </c>
      <c r="H2116">
        <f>A2116/3600</f>
        <v>6.7066972122499999</v>
      </c>
      <c r="I2116">
        <f>(B2116-10)*100000</f>
        <v>2.9899999999472016</v>
      </c>
      <c r="J2116" s="1">
        <f>C2116</f>
        <v>0.09</v>
      </c>
    </row>
    <row r="2117" spans="1:10" x14ac:dyDescent="0.25">
      <c r="A2117">
        <v>24155.1275943</v>
      </c>
      <c r="B2117" s="2">
        <v>10.0000304</v>
      </c>
      <c r="C2117" s="1">
        <v>0.11</v>
      </c>
      <c r="H2117">
        <f>A2117/3600</f>
        <v>6.709757665083333</v>
      </c>
      <c r="I2117">
        <f>(B2117-10)*100000</f>
        <v>3.0399999999985994</v>
      </c>
      <c r="J2117" s="1">
        <f>C2117</f>
        <v>0.11</v>
      </c>
    </row>
    <row r="2118" spans="1:10" x14ac:dyDescent="0.25">
      <c r="A2118">
        <v>24166.199227500001</v>
      </c>
      <c r="B2118" s="2">
        <v>10.000030000000001</v>
      </c>
      <c r="C2118" s="1">
        <v>0.08</v>
      </c>
      <c r="H2118">
        <f>A2118/3600</f>
        <v>6.7128331187499999</v>
      </c>
      <c r="I2118">
        <f>(B2118-10)*100000</f>
        <v>3.0000000000640625</v>
      </c>
      <c r="J2118" s="1">
        <f>C2118</f>
        <v>0.08</v>
      </c>
    </row>
    <row r="2119" spans="1:10" x14ac:dyDescent="0.25">
      <c r="A2119">
        <v>24177.366866299999</v>
      </c>
      <c r="B2119" s="2">
        <v>10.0000257</v>
      </c>
      <c r="C2119" s="1">
        <v>0.11</v>
      </c>
      <c r="H2119">
        <f>A2119/3600</f>
        <v>6.7159352406388884</v>
      </c>
      <c r="I2119">
        <f>(B2119-10)*100000</f>
        <v>2.5700000000128398</v>
      </c>
      <c r="J2119" s="1">
        <f>C2119</f>
        <v>0.11</v>
      </c>
    </row>
    <row r="2120" spans="1:10" x14ac:dyDescent="0.25">
      <c r="A2120">
        <v>24188.458500699999</v>
      </c>
      <c r="B2120" s="2">
        <v>10.0000304</v>
      </c>
      <c r="C2120" s="1">
        <v>0.09</v>
      </c>
      <c r="H2120">
        <f>A2120/3600</f>
        <v>6.7190162501944437</v>
      </c>
      <c r="I2120">
        <f>(B2120-10)*100000</f>
        <v>3.0399999999985994</v>
      </c>
      <c r="J2120" s="1">
        <f>C2120</f>
        <v>0.09</v>
      </c>
    </row>
    <row r="2121" spans="1:10" x14ac:dyDescent="0.25">
      <c r="A2121">
        <v>24199.491131700001</v>
      </c>
      <c r="B2121" s="2">
        <v>10.000027899999999</v>
      </c>
      <c r="C2121" s="1">
        <v>0.09</v>
      </c>
      <c r="H2121">
        <f>A2121/3600</f>
        <v>6.7220808699166668</v>
      </c>
      <c r="I2121">
        <f>(B2121-10)*100000</f>
        <v>2.789999999919246</v>
      </c>
      <c r="J2121" s="1">
        <f>C2121</f>
        <v>0.09</v>
      </c>
    </row>
    <row r="2122" spans="1:10" x14ac:dyDescent="0.25">
      <c r="A2122">
        <v>24210.514762300001</v>
      </c>
      <c r="B2122" s="2">
        <v>10.000026099999999</v>
      </c>
      <c r="C2122" s="1">
        <v>0.08</v>
      </c>
      <c r="H2122">
        <f>A2122/3600</f>
        <v>6.7251429895277779</v>
      </c>
      <c r="I2122">
        <f>(B2122-10)*100000</f>
        <v>2.6099999999473766</v>
      </c>
      <c r="J2122" s="1">
        <f>C2122</f>
        <v>0.08</v>
      </c>
    </row>
    <row r="2123" spans="1:10" x14ac:dyDescent="0.25">
      <c r="A2123">
        <v>24221.5553937</v>
      </c>
      <c r="B2123" s="2">
        <v>10.0000289</v>
      </c>
      <c r="C2123" s="1">
        <v>0.09</v>
      </c>
      <c r="H2123">
        <f>A2123/3600</f>
        <v>6.7282098315833334</v>
      </c>
      <c r="I2123">
        <f>(B2123-10)*100000</f>
        <v>2.8900000000220416</v>
      </c>
      <c r="J2123" s="1">
        <f>C2123</f>
        <v>0.09</v>
      </c>
    </row>
    <row r="2124" spans="1:10" x14ac:dyDescent="0.25">
      <c r="A2124">
        <v>24232.570023699998</v>
      </c>
      <c r="B2124" s="2">
        <v>10.0000286</v>
      </c>
      <c r="C2124" s="1">
        <v>7.0000000000000007E-2</v>
      </c>
      <c r="H2124">
        <f>A2124/3600</f>
        <v>6.7312694510277771</v>
      </c>
      <c r="I2124">
        <f>(B2124-10)*100000</f>
        <v>2.86000000002673</v>
      </c>
      <c r="J2124" s="1">
        <f>C2124</f>
        <v>7.0000000000000007E-2</v>
      </c>
    </row>
    <row r="2125" spans="1:10" x14ac:dyDescent="0.25">
      <c r="A2125">
        <v>24243.6976602</v>
      </c>
      <c r="B2125" s="2">
        <v>10.000027299999999</v>
      </c>
      <c r="C2125" s="1">
        <v>0.09</v>
      </c>
      <c r="H2125">
        <f>A2125/3600</f>
        <v>6.7343604611666663</v>
      </c>
      <c r="I2125">
        <f>(B2125-10)*100000</f>
        <v>2.7299999999286229</v>
      </c>
      <c r="J2125" s="1">
        <f>C2125</f>
        <v>0.09</v>
      </c>
    </row>
    <row r="2126" spans="1:10" x14ac:dyDescent="0.25">
      <c r="A2126">
        <v>24254.717290500001</v>
      </c>
      <c r="B2126" s="2">
        <v>10.0000255</v>
      </c>
      <c r="C2126" s="1">
        <v>0.08</v>
      </c>
      <c r="H2126">
        <f>A2126/3600</f>
        <v>6.7374214695833334</v>
      </c>
      <c r="I2126">
        <f>(B2126-10)*100000</f>
        <v>2.5499999999567535</v>
      </c>
      <c r="J2126" s="1">
        <f>C2126</f>
        <v>0.08</v>
      </c>
    </row>
    <row r="2127" spans="1:10" x14ac:dyDescent="0.25">
      <c r="A2127">
        <v>24265.812925099999</v>
      </c>
      <c r="B2127" s="2">
        <v>10.000026500000001</v>
      </c>
      <c r="C2127" s="1">
        <v>0.08</v>
      </c>
      <c r="H2127">
        <f>A2127/3600</f>
        <v>6.740503590305555</v>
      </c>
      <c r="I2127">
        <f>(B2127-10)*100000</f>
        <v>2.6500000000595492</v>
      </c>
      <c r="J2127" s="1">
        <f>C2127</f>
        <v>0.08</v>
      </c>
    </row>
    <row r="2128" spans="1:10" x14ac:dyDescent="0.25">
      <c r="A2128">
        <v>24276.843556</v>
      </c>
      <c r="B2128" s="2">
        <v>10.0000266</v>
      </c>
      <c r="C2128" s="1">
        <v>0.08</v>
      </c>
      <c r="H2128">
        <f>A2128/3600</f>
        <v>6.7435676544444441</v>
      </c>
      <c r="I2128">
        <f>(B2128-10)*100000</f>
        <v>2.6599999999987745</v>
      </c>
      <c r="J2128" s="1">
        <f>C2128</f>
        <v>0.08</v>
      </c>
    </row>
    <row r="2129" spans="1:10" x14ac:dyDescent="0.25">
      <c r="A2129">
        <v>24287.8611862</v>
      </c>
      <c r="B2129" s="2">
        <v>10.000028</v>
      </c>
      <c r="C2129" s="1">
        <v>0.09</v>
      </c>
      <c r="H2129">
        <f>A2129/3600</f>
        <v>6.7466281072777781</v>
      </c>
      <c r="I2129">
        <f>(B2129-10)*100000</f>
        <v>2.8000000000361069</v>
      </c>
      <c r="J2129" s="1">
        <f>C2129</f>
        <v>0.09</v>
      </c>
    </row>
    <row r="2130" spans="1:10" x14ac:dyDescent="0.25">
      <c r="A2130">
        <v>24298.907818</v>
      </c>
      <c r="B2130" s="2">
        <v>10.0000269</v>
      </c>
      <c r="C2130" s="1">
        <v>0.08</v>
      </c>
      <c r="H2130">
        <f>A2130/3600</f>
        <v>6.7496966161111107</v>
      </c>
      <c r="I2130">
        <f>(B2130-10)*100000</f>
        <v>2.689999999994086</v>
      </c>
      <c r="J2130" s="1">
        <f>C2130</f>
        <v>0.08</v>
      </c>
    </row>
    <row r="2131" spans="1:10" x14ac:dyDescent="0.25">
      <c r="A2131">
        <v>24309.991451999998</v>
      </c>
      <c r="B2131" s="2">
        <v>10.0000274</v>
      </c>
      <c r="C2131" s="1">
        <v>0.09</v>
      </c>
      <c r="H2131">
        <f>A2131/3600</f>
        <v>6.7527754033333327</v>
      </c>
      <c r="I2131">
        <f>(B2131-10)*100000</f>
        <v>2.7400000000454838</v>
      </c>
      <c r="J2131" s="1">
        <f>C2131</f>
        <v>0.09</v>
      </c>
    </row>
    <row r="2132" spans="1:10" x14ac:dyDescent="0.25">
      <c r="A2132">
        <v>24321.094087000001</v>
      </c>
      <c r="B2132" s="2">
        <v>10.0000277</v>
      </c>
      <c r="C2132" s="1">
        <v>0.09</v>
      </c>
      <c r="H2132">
        <f>A2132/3600</f>
        <v>6.7558594686111118</v>
      </c>
      <c r="I2132">
        <f>(B2132-10)*100000</f>
        <v>2.7700000000407954</v>
      </c>
      <c r="J2132" s="1">
        <f>C2132</f>
        <v>0.09</v>
      </c>
    </row>
    <row r="2133" spans="1:10" x14ac:dyDescent="0.25">
      <c r="A2133">
        <v>24332.140718899998</v>
      </c>
      <c r="B2133" s="2">
        <v>10.000030000000001</v>
      </c>
      <c r="C2133" s="1">
        <v>0.09</v>
      </c>
      <c r="H2133">
        <f>A2133/3600</f>
        <v>6.7589279774722222</v>
      </c>
      <c r="I2133">
        <f>(B2133-10)*100000</f>
        <v>3.0000000000640625</v>
      </c>
      <c r="J2133" s="1">
        <f>C2133</f>
        <v>0.09</v>
      </c>
    </row>
    <row r="2134" spans="1:10" x14ac:dyDescent="0.25">
      <c r="A2134">
        <v>24343.266355200001</v>
      </c>
      <c r="B2134" s="2">
        <v>10.000029700000001</v>
      </c>
      <c r="C2134" s="1">
        <v>0.08</v>
      </c>
      <c r="H2134">
        <f>A2134/3600</f>
        <v>6.7620184320000005</v>
      </c>
      <c r="I2134">
        <f>(B2134-10)*100000</f>
        <v>2.970000000068751</v>
      </c>
      <c r="J2134" s="1">
        <f>C2134</f>
        <v>0.08</v>
      </c>
    </row>
    <row r="2135" spans="1:10" x14ac:dyDescent="0.25">
      <c r="A2135">
        <v>24354.331988099999</v>
      </c>
      <c r="B2135" s="2">
        <v>10.000026999999999</v>
      </c>
      <c r="C2135" s="1">
        <v>0.09</v>
      </c>
      <c r="H2135">
        <f>A2135/3600</f>
        <v>6.7650922189166662</v>
      </c>
      <c r="I2135">
        <f>(B2135-10)*100000</f>
        <v>2.6999999999333113</v>
      </c>
      <c r="J2135" s="1">
        <f>C2135</f>
        <v>0.09</v>
      </c>
    </row>
    <row r="2136" spans="1:10" x14ac:dyDescent="0.25">
      <c r="A2136">
        <v>24365.382620199998</v>
      </c>
      <c r="B2136" s="2">
        <v>10.0000275</v>
      </c>
      <c r="C2136" s="1">
        <v>0.12</v>
      </c>
      <c r="H2136">
        <f>A2136/3600</f>
        <v>6.7681618389444438</v>
      </c>
      <c r="I2136">
        <f>(B2136-10)*100000</f>
        <v>2.7499999999847091</v>
      </c>
      <c r="J2136" s="1">
        <f>C2136</f>
        <v>0.12</v>
      </c>
    </row>
    <row r="2137" spans="1:10" x14ac:dyDescent="0.25">
      <c r="A2137">
        <v>24376.434252300001</v>
      </c>
      <c r="B2137" s="2">
        <v>10.0000266</v>
      </c>
      <c r="C2137" s="1">
        <v>7.0000000000000007E-2</v>
      </c>
      <c r="H2137">
        <f>A2137/3600</f>
        <v>6.7712317367500008</v>
      </c>
      <c r="I2137">
        <f>(B2137-10)*100000</f>
        <v>2.6599999999987745</v>
      </c>
      <c r="J2137" s="1">
        <f>C2137</f>
        <v>7.0000000000000007E-2</v>
      </c>
    </row>
    <row r="2138" spans="1:10" x14ac:dyDescent="0.25">
      <c r="A2138">
        <v>24387.499885199999</v>
      </c>
      <c r="B2138" s="2">
        <v>10.0000283</v>
      </c>
      <c r="C2138" s="1">
        <v>7.0000000000000007E-2</v>
      </c>
      <c r="H2138">
        <f>A2138/3600</f>
        <v>6.7743055236666665</v>
      </c>
      <c r="I2138">
        <f>(B2138-10)*100000</f>
        <v>2.8300000000314185</v>
      </c>
      <c r="J2138" s="1">
        <f>C2138</f>
        <v>7.0000000000000007E-2</v>
      </c>
    </row>
    <row r="2139" spans="1:10" x14ac:dyDescent="0.25">
      <c r="A2139">
        <v>24398.529516099999</v>
      </c>
      <c r="B2139" s="2">
        <v>10.000027299999999</v>
      </c>
      <c r="C2139" s="1">
        <v>0.06</v>
      </c>
      <c r="H2139">
        <f>A2139/3600</f>
        <v>6.7773693100277779</v>
      </c>
      <c r="I2139">
        <f>(B2139-10)*100000</f>
        <v>2.7299999999286229</v>
      </c>
      <c r="J2139" s="1">
        <f>C2139</f>
        <v>0.06</v>
      </c>
    </row>
    <row r="2140" spans="1:10" x14ac:dyDescent="0.25">
      <c r="A2140">
        <v>24409.551146500002</v>
      </c>
      <c r="B2140" s="2">
        <v>10.0000252</v>
      </c>
      <c r="C2140" s="1">
        <v>0.08</v>
      </c>
      <c r="H2140">
        <f>A2140/3600</f>
        <v>6.7804308740277781</v>
      </c>
      <c r="I2140">
        <f>(B2140-10)*100000</f>
        <v>2.519999999961442</v>
      </c>
      <c r="J2140" s="1">
        <f>C2140</f>
        <v>0.08</v>
      </c>
    </row>
    <row r="2141" spans="1:10" x14ac:dyDescent="0.25">
      <c r="A2141">
        <v>24420.643780900002</v>
      </c>
      <c r="B2141" s="2">
        <v>10.000027100000001</v>
      </c>
      <c r="C2141" s="1">
        <v>0.08</v>
      </c>
      <c r="H2141">
        <f>A2141/3600</f>
        <v>6.783512161361112</v>
      </c>
      <c r="I2141">
        <f>(B2141-10)*100000</f>
        <v>2.7100000000501723</v>
      </c>
      <c r="J2141" s="1">
        <f>C2141</f>
        <v>0.08</v>
      </c>
    </row>
    <row r="2142" spans="1:10" x14ac:dyDescent="0.25">
      <c r="A2142">
        <v>24431.666411400001</v>
      </c>
      <c r="B2142" s="2">
        <v>10.000029100000001</v>
      </c>
      <c r="C2142" s="1">
        <v>0.08</v>
      </c>
      <c r="H2142">
        <f>A2142/3600</f>
        <v>6.7865740031666668</v>
      </c>
      <c r="I2142">
        <f>(B2142-10)*100000</f>
        <v>2.9100000000781279</v>
      </c>
      <c r="J2142" s="1">
        <f>C2142</f>
        <v>0.08</v>
      </c>
    </row>
    <row r="2143" spans="1:10" x14ac:dyDescent="0.25">
      <c r="A2143">
        <v>24442.775046800001</v>
      </c>
      <c r="B2143" s="2">
        <v>10.0000293</v>
      </c>
      <c r="C2143" s="1">
        <v>0.06</v>
      </c>
      <c r="H2143">
        <f>A2143/3600</f>
        <v>6.789659735222223</v>
      </c>
      <c r="I2143">
        <f>(B2143-10)*100000</f>
        <v>2.9299999999565784</v>
      </c>
      <c r="J2143" s="1">
        <f>C2143</f>
        <v>0.06</v>
      </c>
    </row>
    <row r="2144" spans="1:10" x14ac:dyDescent="0.25">
      <c r="A2144">
        <v>24453.820678600001</v>
      </c>
      <c r="B2144" s="2">
        <v>10.0000258</v>
      </c>
      <c r="C2144" s="1">
        <v>0.09</v>
      </c>
      <c r="H2144">
        <f>A2144/3600</f>
        <v>6.792727966277778</v>
      </c>
      <c r="I2144">
        <f>(B2144-10)*100000</f>
        <v>2.5799999999520651</v>
      </c>
      <c r="J2144" s="1">
        <f>C2144</f>
        <v>0.09</v>
      </c>
    </row>
    <row r="2145" spans="1:10" x14ac:dyDescent="0.25">
      <c r="A2145">
        <v>24464.876310899999</v>
      </c>
      <c r="B2145" s="2">
        <v>10.0000283</v>
      </c>
      <c r="C2145" s="1">
        <v>0.09</v>
      </c>
      <c r="H2145">
        <f>A2145/3600</f>
        <v>6.7957989752499994</v>
      </c>
      <c r="I2145">
        <f>(B2145-10)*100000</f>
        <v>2.8300000000314185</v>
      </c>
      <c r="J2145" s="1">
        <f>C2145</f>
        <v>0.09</v>
      </c>
    </row>
    <row r="2146" spans="1:10" x14ac:dyDescent="0.25">
      <c r="A2146">
        <v>24476.018948199999</v>
      </c>
      <c r="B2146" s="2">
        <v>10.0000263</v>
      </c>
      <c r="C2146" s="1">
        <v>0.09</v>
      </c>
      <c r="H2146">
        <f>A2146/3600</f>
        <v>6.7988941522777777</v>
      </c>
      <c r="I2146">
        <f>(B2146-10)*100000</f>
        <v>2.6300000000034629</v>
      </c>
      <c r="J2146" s="1">
        <f>C2146</f>
        <v>0.09</v>
      </c>
    </row>
    <row r="2147" spans="1:10" x14ac:dyDescent="0.25">
      <c r="A2147">
        <v>24487.159585400001</v>
      </c>
      <c r="B2147" s="2">
        <v>10.0000307</v>
      </c>
      <c r="C2147" s="1">
        <v>0.09</v>
      </c>
      <c r="H2147">
        <f>A2147/3600</f>
        <v>6.801988773722222</v>
      </c>
      <c r="I2147">
        <f>(B2147-10)*100000</f>
        <v>3.0699999999939109</v>
      </c>
      <c r="J2147" s="1">
        <f>C2147</f>
        <v>0.09</v>
      </c>
    </row>
    <row r="2148" spans="1:10" x14ac:dyDescent="0.25">
      <c r="A2148">
        <v>24498.1822159</v>
      </c>
      <c r="B2148" s="2">
        <v>10.0000278</v>
      </c>
      <c r="C2148" s="1">
        <v>7.0000000000000007E-2</v>
      </c>
      <c r="H2148">
        <f>A2148/3600</f>
        <v>6.8050506155277777</v>
      </c>
      <c r="I2148">
        <f>(B2148-10)*100000</f>
        <v>2.7799999999800207</v>
      </c>
      <c r="J2148" s="1">
        <f>C2148</f>
        <v>7.0000000000000007E-2</v>
      </c>
    </row>
    <row r="2149" spans="1:10" x14ac:dyDescent="0.25">
      <c r="A2149">
        <v>24509.2118467</v>
      </c>
      <c r="B2149" s="2">
        <v>10.0000295</v>
      </c>
      <c r="C2149" s="1">
        <v>7.0000000000000007E-2</v>
      </c>
      <c r="H2149">
        <f>A2149/3600</f>
        <v>6.8081144018611113</v>
      </c>
      <c r="I2149">
        <f>(B2149-10)*100000</f>
        <v>2.9500000000126647</v>
      </c>
      <c r="J2149" s="1">
        <f>C2149</f>
        <v>7.0000000000000007E-2</v>
      </c>
    </row>
    <row r="2150" spans="1:10" x14ac:dyDescent="0.25">
      <c r="A2150">
        <v>24520.376485299999</v>
      </c>
      <c r="B2150" s="2">
        <v>10.000029100000001</v>
      </c>
      <c r="C2150" s="1">
        <v>0.08</v>
      </c>
      <c r="H2150">
        <f>A2150/3600</f>
        <v>6.8112156903611112</v>
      </c>
      <c r="I2150">
        <f>(B2150-10)*100000</f>
        <v>2.9100000000781279</v>
      </c>
      <c r="J2150" s="1">
        <f>C2150</f>
        <v>0.08</v>
      </c>
    </row>
    <row r="2151" spans="1:10" x14ac:dyDescent="0.25">
      <c r="A2151">
        <v>24531.4691198</v>
      </c>
      <c r="B2151" s="2">
        <v>10.0000263</v>
      </c>
      <c r="C2151" s="1">
        <v>0.08</v>
      </c>
      <c r="H2151">
        <f>A2151/3600</f>
        <v>6.814296977722222</v>
      </c>
      <c r="I2151">
        <f>(B2151-10)*100000</f>
        <v>2.6300000000034629</v>
      </c>
      <c r="J2151" s="1">
        <f>C2151</f>
        <v>0.08</v>
      </c>
    </row>
    <row r="2152" spans="1:10" x14ac:dyDescent="0.25">
      <c r="A2152">
        <v>24542.5327526</v>
      </c>
      <c r="B2152" s="2">
        <v>10.000026999999999</v>
      </c>
      <c r="C2152" s="1">
        <v>0.1</v>
      </c>
      <c r="H2152">
        <f>A2152/3600</f>
        <v>6.8173702090555555</v>
      </c>
      <c r="I2152">
        <f>(B2152-10)*100000</f>
        <v>2.6999999999333113</v>
      </c>
      <c r="J2152" s="1">
        <f>C2152</f>
        <v>0.1</v>
      </c>
    </row>
    <row r="2153" spans="1:10" x14ac:dyDescent="0.25">
      <c r="A2153">
        <v>24553.6303873</v>
      </c>
      <c r="B2153" s="2">
        <v>10.0000266</v>
      </c>
      <c r="C2153" s="1">
        <v>7.0000000000000007E-2</v>
      </c>
      <c r="H2153">
        <f>A2153/3600</f>
        <v>6.8204528853611111</v>
      </c>
      <c r="I2153">
        <f>(B2153-10)*100000</f>
        <v>2.6599999999987745</v>
      </c>
      <c r="J2153" s="1">
        <f>C2153</f>
        <v>7.0000000000000007E-2</v>
      </c>
    </row>
    <row r="2154" spans="1:10" x14ac:dyDescent="0.25">
      <c r="A2154">
        <v>24564.662018300001</v>
      </c>
      <c r="B2154" s="2">
        <v>10.0000263</v>
      </c>
      <c r="C2154" s="1">
        <v>0.06</v>
      </c>
      <c r="H2154">
        <f>A2154/3600</f>
        <v>6.8235172273055555</v>
      </c>
      <c r="I2154">
        <f>(B2154-10)*100000</f>
        <v>2.6300000000034629</v>
      </c>
      <c r="J2154" s="1">
        <f>C2154</f>
        <v>0.06</v>
      </c>
    </row>
    <row r="2155" spans="1:10" x14ac:dyDescent="0.25">
      <c r="A2155">
        <v>24575.7006497</v>
      </c>
      <c r="B2155" s="2">
        <v>10.000029</v>
      </c>
      <c r="C2155" s="1">
        <v>0.06</v>
      </c>
      <c r="H2155">
        <f>A2155/3600</f>
        <v>6.8265835138055557</v>
      </c>
      <c r="I2155">
        <f>(B2155-10)*100000</f>
        <v>2.8999999999612669</v>
      </c>
      <c r="J2155" s="1">
        <f>C2155</f>
        <v>0.06</v>
      </c>
    </row>
    <row r="2156" spans="1:10" x14ac:dyDescent="0.25">
      <c r="A2156">
        <v>24586.8652883</v>
      </c>
      <c r="B2156" s="2">
        <v>10.0000287</v>
      </c>
      <c r="C2156" s="1">
        <v>7.0000000000000007E-2</v>
      </c>
      <c r="H2156">
        <f>A2156/3600</f>
        <v>6.8296848023055556</v>
      </c>
      <c r="I2156">
        <f>(B2156-10)*100000</f>
        <v>2.8699999999659553</v>
      </c>
      <c r="J2156" s="1">
        <f>C2156</f>
        <v>7.0000000000000007E-2</v>
      </c>
    </row>
    <row r="2157" spans="1:10" x14ac:dyDescent="0.25">
      <c r="A2157">
        <v>24597.886918699998</v>
      </c>
      <c r="B2157" s="2">
        <v>10.000027100000001</v>
      </c>
      <c r="C2157" s="1">
        <v>0.1</v>
      </c>
      <c r="H2157">
        <f>A2157/3600</f>
        <v>6.832746366305555</v>
      </c>
      <c r="I2157">
        <f>(B2157-10)*100000</f>
        <v>2.7100000000501723</v>
      </c>
      <c r="J2157" s="1">
        <f>C2157</f>
        <v>0.1</v>
      </c>
    </row>
    <row r="2158" spans="1:10" x14ac:dyDescent="0.25">
      <c r="A2158">
        <v>24608.911549199998</v>
      </c>
      <c r="B2158" s="2">
        <v>10.0000275</v>
      </c>
      <c r="C2158" s="1">
        <v>7.0000000000000007E-2</v>
      </c>
      <c r="H2158">
        <f>A2158/3600</f>
        <v>6.835808763666666</v>
      </c>
      <c r="I2158">
        <f>(B2158-10)*100000</f>
        <v>2.7499999999847091</v>
      </c>
      <c r="J2158" s="1">
        <f>C2158</f>
        <v>7.0000000000000007E-2</v>
      </c>
    </row>
    <row r="2159" spans="1:10" x14ac:dyDescent="0.25">
      <c r="A2159">
        <v>24619.993183099999</v>
      </c>
      <c r="B2159" s="2">
        <v>10.0000284</v>
      </c>
      <c r="C2159" s="1">
        <v>7.0000000000000007E-2</v>
      </c>
      <c r="H2159">
        <f>A2159/3600</f>
        <v>6.8388869953055558</v>
      </c>
      <c r="I2159">
        <f>(B2159-10)*100000</f>
        <v>2.8399999999706438</v>
      </c>
      <c r="J2159" s="1">
        <f>C2159</f>
        <v>7.0000000000000007E-2</v>
      </c>
    </row>
    <row r="2160" spans="1:10" x14ac:dyDescent="0.25">
      <c r="A2160">
        <v>24631.014813500002</v>
      </c>
      <c r="B2160" s="2">
        <v>10.000029</v>
      </c>
      <c r="C2160" s="1">
        <v>7.0000000000000007E-2</v>
      </c>
      <c r="H2160">
        <f>A2160/3600</f>
        <v>6.841948559305556</v>
      </c>
      <c r="I2160">
        <f>(B2160-10)*100000</f>
        <v>2.8999999999612669</v>
      </c>
      <c r="J2160" s="1">
        <f>C2160</f>
        <v>7.0000000000000007E-2</v>
      </c>
    </row>
    <row r="2161" spans="1:10" x14ac:dyDescent="0.25">
      <c r="A2161">
        <v>24642.040444099999</v>
      </c>
      <c r="B2161" s="2">
        <v>10.000026999999999</v>
      </c>
      <c r="C2161" s="1">
        <v>0.08</v>
      </c>
      <c r="H2161">
        <f>A2161/3600</f>
        <v>6.8450112344722216</v>
      </c>
      <c r="I2161">
        <f>(B2161-10)*100000</f>
        <v>2.6999999999333113</v>
      </c>
      <c r="J2161" s="1">
        <f>C2161</f>
        <v>0.08</v>
      </c>
    </row>
    <row r="2162" spans="1:10" x14ac:dyDescent="0.25">
      <c r="A2162">
        <v>24653.1340786</v>
      </c>
      <c r="B2162" s="2">
        <v>10.000026999999999</v>
      </c>
      <c r="C2162" s="1">
        <v>0.08</v>
      </c>
      <c r="H2162">
        <f>A2162/3600</f>
        <v>6.8480927996111109</v>
      </c>
      <c r="I2162">
        <f>(B2162-10)*100000</f>
        <v>2.6999999999333113</v>
      </c>
      <c r="J2162" s="1">
        <f>C2162</f>
        <v>0.08</v>
      </c>
    </row>
    <row r="2163" spans="1:10" x14ac:dyDescent="0.25">
      <c r="A2163">
        <v>24664.1977114</v>
      </c>
      <c r="B2163" s="2">
        <v>10.0000272</v>
      </c>
      <c r="C2163" s="1">
        <v>7.0000000000000007E-2</v>
      </c>
      <c r="H2163">
        <f>A2163/3600</f>
        <v>6.8511660309444444</v>
      </c>
      <c r="I2163">
        <f>(B2163-10)*100000</f>
        <v>2.7199999999893976</v>
      </c>
      <c r="J2163" s="1">
        <f>C2163</f>
        <v>7.0000000000000007E-2</v>
      </c>
    </row>
    <row r="2164" spans="1:10" x14ac:dyDescent="0.25">
      <c r="A2164">
        <v>24675.2833455</v>
      </c>
      <c r="B2164" s="2">
        <v>10.0000251</v>
      </c>
      <c r="C2164" s="1">
        <v>7.0000000000000007E-2</v>
      </c>
      <c r="H2164">
        <f>A2164/3600</f>
        <v>6.8542453737500004</v>
      </c>
      <c r="I2164">
        <f>(B2164-10)*100000</f>
        <v>2.5100000000222167</v>
      </c>
      <c r="J2164" s="1">
        <f>C2164</f>
        <v>7.0000000000000007E-2</v>
      </c>
    </row>
    <row r="2165" spans="1:10" x14ac:dyDescent="0.25">
      <c r="A2165">
        <v>24686.3129764</v>
      </c>
      <c r="B2165" s="2">
        <v>10.000026099999999</v>
      </c>
      <c r="C2165" s="1">
        <v>7.0000000000000007E-2</v>
      </c>
      <c r="H2165">
        <f>A2165/3600</f>
        <v>6.8573091601111109</v>
      </c>
      <c r="I2165">
        <f>(B2165-10)*100000</f>
        <v>2.6099999999473766</v>
      </c>
      <c r="J2165" s="1">
        <f>C2165</f>
        <v>7.0000000000000007E-2</v>
      </c>
    </row>
    <row r="2166" spans="1:10" x14ac:dyDescent="0.25">
      <c r="A2166">
        <v>24697.340607099999</v>
      </c>
      <c r="B2166" s="2">
        <v>10.000029899999999</v>
      </c>
      <c r="C2166" s="1">
        <v>7.0000000000000007E-2</v>
      </c>
      <c r="H2166">
        <f>A2166/3600</f>
        <v>6.8603723908611105</v>
      </c>
      <c r="I2166">
        <f>(B2166-10)*100000</f>
        <v>2.9899999999472016</v>
      </c>
      <c r="J2166" s="1">
        <f>C2166</f>
        <v>7.0000000000000007E-2</v>
      </c>
    </row>
    <row r="2167" spans="1:10" x14ac:dyDescent="0.25">
      <c r="A2167">
        <v>24708.379238500002</v>
      </c>
      <c r="B2167" s="2">
        <v>10.000026699999999</v>
      </c>
      <c r="C2167" s="1">
        <v>7.0000000000000007E-2</v>
      </c>
      <c r="H2167">
        <f>A2167/3600</f>
        <v>6.8634386773611116</v>
      </c>
      <c r="I2167">
        <f>(B2167-10)*100000</f>
        <v>2.6699999999379997</v>
      </c>
      <c r="J2167" s="1">
        <f>C2167</f>
        <v>7.0000000000000007E-2</v>
      </c>
    </row>
    <row r="2168" spans="1:10" x14ac:dyDescent="0.25">
      <c r="A2168">
        <v>24719.409869399999</v>
      </c>
      <c r="B2168" s="2">
        <v>10.0000274</v>
      </c>
      <c r="C2168" s="1">
        <v>7.0000000000000007E-2</v>
      </c>
      <c r="H2168">
        <f>A2168/3600</f>
        <v>6.8665027414999997</v>
      </c>
      <c r="I2168">
        <f>(B2168-10)*100000</f>
        <v>2.7400000000454838</v>
      </c>
      <c r="J2168" s="1">
        <f>C2168</f>
        <v>7.0000000000000007E-2</v>
      </c>
    </row>
    <row r="2169" spans="1:10" x14ac:dyDescent="0.25">
      <c r="A2169">
        <v>24730.470502</v>
      </c>
      <c r="B2169" s="2">
        <v>10.000028800000001</v>
      </c>
      <c r="C2169" s="1">
        <v>0.05</v>
      </c>
      <c r="H2169">
        <f>A2169/3600</f>
        <v>6.8695751394444446</v>
      </c>
      <c r="I2169">
        <f>(B2169-10)*100000</f>
        <v>2.8800000000828163</v>
      </c>
      <c r="J2169" s="1">
        <f>C2169</f>
        <v>0.05</v>
      </c>
    </row>
    <row r="2170" spans="1:10" x14ac:dyDescent="0.25">
      <c r="A2170">
        <v>24741.5281345</v>
      </c>
      <c r="B2170" s="2">
        <v>10.0000286</v>
      </c>
      <c r="C2170" s="1">
        <v>0.05</v>
      </c>
      <c r="H2170">
        <f>A2170/3600</f>
        <v>6.8726467040277779</v>
      </c>
      <c r="I2170">
        <f>(B2170-10)*100000</f>
        <v>2.86000000002673</v>
      </c>
      <c r="J2170" s="1">
        <f>C2170</f>
        <v>0.05</v>
      </c>
    </row>
    <row r="2171" spans="1:10" x14ac:dyDescent="0.25">
      <c r="A2171">
        <v>24752.6077682</v>
      </c>
      <c r="B2171" s="2">
        <v>10.0000298</v>
      </c>
      <c r="C2171" s="1">
        <v>0.05</v>
      </c>
      <c r="H2171">
        <f>A2171/3600</f>
        <v>6.8757243800555559</v>
      </c>
      <c r="I2171">
        <f>(B2171-10)*100000</f>
        <v>2.9800000000079763</v>
      </c>
      <c r="J2171" s="1">
        <f>C2171</f>
        <v>0.05</v>
      </c>
    </row>
    <row r="2172" spans="1:10" x14ac:dyDescent="0.25">
      <c r="A2172">
        <v>24763.691402100001</v>
      </c>
      <c r="B2172" s="2">
        <v>10.0000275</v>
      </c>
      <c r="C2172" s="1">
        <v>0.06</v>
      </c>
      <c r="H2172">
        <f>A2172/3600</f>
        <v>6.8788031672500001</v>
      </c>
      <c r="I2172">
        <f>(B2172-10)*100000</f>
        <v>2.7499999999847091</v>
      </c>
      <c r="J2172" s="1">
        <f>C2172</f>
        <v>0.06</v>
      </c>
    </row>
    <row r="2173" spans="1:10" x14ac:dyDescent="0.25">
      <c r="A2173">
        <v>24774.750034699999</v>
      </c>
      <c r="B2173" s="2">
        <v>10.000027599999999</v>
      </c>
      <c r="C2173" s="1">
        <v>7.0000000000000007E-2</v>
      </c>
      <c r="H2173">
        <f>A2173/3600</f>
        <v>6.8818750096388888</v>
      </c>
      <c r="I2173">
        <f>(B2173-10)*100000</f>
        <v>2.7599999999239344</v>
      </c>
      <c r="J2173" s="1">
        <f>C2173</f>
        <v>7.0000000000000007E-2</v>
      </c>
    </row>
    <row r="2174" spans="1:10" x14ac:dyDescent="0.25">
      <c r="A2174">
        <v>24785.837668799999</v>
      </c>
      <c r="B2174" s="2">
        <v>10.0000269</v>
      </c>
      <c r="C2174" s="1">
        <v>0.06</v>
      </c>
      <c r="H2174">
        <f>A2174/3600</f>
        <v>6.8849549080000001</v>
      </c>
      <c r="I2174">
        <f>(B2174-10)*100000</f>
        <v>2.689999999994086</v>
      </c>
      <c r="J2174" s="1">
        <f>C2174</f>
        <v>0.06</v>
      </c>
    </row>
    <row r="2175" spans="1:10" x14ac:dyDescent="0.25">
      <c r="A2175">
        <v>24796.904301800001</v>
      </c>
      <c r="B2175" s="2">
        <v>10.000026999999999</v>
      </c>
      <c r="C2175" s="1">
        <v>0.05</v>
      </c>
      <c r="H2175">
        <f>A2175/3600</f>
        <v>6.8880289727222221</v>
      </c>
      <c r="I2175">
        <f>(B2175-10)*100000</f>
        <v>2.6999999999333113</v>
      </c>
      <c r="J2175" s="1">
        <f>C2175</f>
        <v>0.05</v>
      </c>
    </row>
    <row r="2176" spans="1:10" x14ac:dyDescent="0.25">
      <c r="A2176">
        <v>24807.964934399999</v>
      </c>
      <c r="B2176" s="2">
        <v>10.000026500000001</v>
      </c>
      <c r="C2176" s="1">
        <v>0.05</v>
      </c>
      <c r="H2176">
        <f>A2176/3600</f>
        <v>6.8911013706666662</v>
      </c>
      <c r="I2176">
        <f>(B2176-10)*100000</f>
        <v>2.6500000000595492</v>
      </c>
      <c r="J2176" s="1">
        <f>C2176</f>
        <v>0.05</v>
      </c>
    </row>
    <row r="2177" spans="1:10" x14ac:dyDescent="0.25">
      <c r="A2177">
        <v>24818.979564400001</v>
      </c>
      <c r="B2177" s="2">
        <v>10.000026800000001</v>
      </c>
      <c r="C2177" s="1">
        <v>0.02</v>
      </c>
      <c r="H2177">
        <f>A2177/3600</f>
        <v>6.8941609901111116</v>
      </c>
      <c r="I2177">
        <f>(B2177-10)*100000</f>
        <v>2.6800000000548607</v>
      </c>
      <c r="J2177" s="1">
        <f>C2177</f>
        <v>0.02</v>
      </c>
    </row>
    <row r="2178" spans="1:10" x14ac:dyDescent="0.25">
      <c r="A2178">
        <v>24830.0191959</v>
      </c>
      <c r="B2178" s="2">
        <v>10.0000283</v>
      </c>
      <c r="C2178" s="1">
        <v>0.05</v>
      </c>
      <c r="H2178">
        <f>A2178/3600</f>
        <v>6.8972275544166664</v>
      </c>
      <c r="I2178">
        <f>(B2178-10)*100000</f>
        <v>2.8300000000314185</v>
      </c>
      <c r="J2178" s="1">
        <f>C2178</f>
        <v>0.05</v>
      </c>
    </row>
    <row r="2179" spans="1:10" x14ac:dyDescent="0.25">
      <c r="A2179">
        <v>24841.0428264</v>
      </c>
      <c r="B2179" s="2">
        <v>10.0000284</v>
      </c>
      <c r="C2179" s="1">
        <v>0.05</v>
      </c>
      <c r="H2179">
        <f>A2179/3600</f>
        <v>6.9002896739999997</v>
      </c>
      <c r="I2179">
        <f>(B2179-10)*100000</f>
        <v>2.8399999999706438</v>
      </c>
      <c r="J2179" s="1">
        <f>C2179</f>
        <v>0.05</v>
      </c>
    </row>
    <row r="2180" spans="1:10" x14ac:dyDescent="0.25">
      <c r="A2180">
        <v>24852.1114595</v>
      </c>
      <c r="B2180" s="2">
        <v>10.0000263</v>
      </c>
      <c r="C2180" s="1">
        <v>0.04</v>
      </c>
      <c r="H2180">
        <f>A2180/3600</f>
        <v>6.9033642943055558</v>
      </c>
      <c r="I2180">
        <f>(B2180-10)*100000</f>
        <v>2.6300000000034629</v>
      </c>
      <c r="J2180" s="1">
        <f>C2180</f>
        <v>0.04</v>
      </c>
    </row>
    <row r="2181" spans="1:10" x14ac:dyDescent="0.25">
      <c r="A2181">
        <v>24863.169091899999</v>
      </c>
      <c r="B2181" s="2">
        <v>10.0000296</v>
      </c>
      <c r="C2181" s="1">
        <v>0.03</v>
      </c>
      <c r="H2181">
        <f>A2181/3600</f>
        <v>6.9064358588611112</v>
      </c>
      <c r="I2181">
        <f>(B2181-10)*100000</f>
        <v>2.95999999995189</v>
      </c>
      <c r="J2181" s="1">
        <f>C2181</f>
        <v>0.03</v>
      </c>
    </row>
    <row r="2182" spans="1:10" x14ac:dyDescent="0.25">
      <c r="A2182">
        <v>24874.196722699999</v>
      </c>
      <c r="B2182" s="2">
        <v>10.000028500000001</v>
      </c>
      <c r="C2182" s="1">
        <v>0.05</v>
      </c>
      <c r="H2182">
        <f>A2182/3600</f>
        <v>6.9094990896388886</v>
      </c>
      <c r="I2182">
        <f>(B2182-10)*100000</f>
        <v>2.8500000000875048</v>
      </c>
      <c r="J2182" s="1">
        <f>C2182</f>
        <v>0.05</v>
      </c>
    </row>
    <row r="2183" spans="1:10" x14ac:dyDescent="0.25">
      <c r="A2183">
        <v>24885.270356100002</v>
      </c>
      <c r="B2183" s="2">
        <v>10.0000281</v>
      </c>
      <c r="C2183" s="1">
        <v>0.04</v>
      </c>
      <c r="H2183">
        <f>A2183/3600</f>
        <v>6.9125750989166672</v>
      </c>
      <c r="I2183">
        <f>(B2183-10)*100000</f>
        <v>2.8099999999753322</v>
      </c>
      <c r="J2183" s="1">
        <f>C2183</f>
        <v>0.04</v>
      </c>
    </row>
    <row r="2184" spans="1:10" x14ac:dyDescent="0.25">
      <c r="A2184">
        <v>24896.327988500001</v>
      </c>
      <c r="B2184" s="2">
        <v>10.000028199999999</v>
      </c>
      <c r="C2184" s="1">
        <v>0.04</v>
      </c>
      <c r="H2184">
        <f>A2184/3600</f>
        <v>6.9156466634722227</v>
      </c>
      <c r="I2184">
        <f>(B2184-10)*100000</f>
        <v>2.8199999999145575</v>
      </c>
      <c r="J2184" s="1">
        <f>C2184</f>
        <v>0.04</v>
      </c>
    </row>
    <row r="2185" spans="1:10" x14ac:dyDescent="0.25">
      <c r="A2185">
        <v>24907.392621399998</v>
      </c>
      <c r="B2185" s="2">
        <v>10.000030000000001</v>
      </c>
      <c r="C2185" s="1">
        <v>0.05</v>
      </c>
      <c r="H2185">
        <f>A2185/3600</f>
        <v>6.9187201726111107</v>
      </c>
      <c r="I2185">
        <f>(B2185-10)*100000</f>
        <v>3.0000000000640625</v>
      </c>
      <c r="J2185" s="1">
        <f>C2185</f>
        <v>0.05</v>
      </c>
    </row>
    <row r="2186" spans="1:10" x14ac:dyDescent="0.25">
      <c r="A2186">
        <v>24918.4762553</v>
      </c>
      <c r="B2186" s="2">
        <v>10.000028500000001</v>
      </c>
      <c r="C2186" s="1">
        <v>0.04</v>
      </c>
      <c r="H2186">
        <f>A2186/3600</f>
        <v>6.9217989598055558</v>
      </c>
      <c r="I2186">
        <f>(B2186-10)*100000</f>
        <v>2.8500000000875048</v>
      </c>
      <c r="J2186" s="1">
        <f>C2186</f>
        <v>0.04</v>
      </c>
    </row>
    <row r="2187" spans="1:10" x14ac:dyDescent="0.25">
      <c r="A2187">
        <v>24929.5448884</v>
      </c>
      <c r="B2187" s="2">
        <v>10.000027299999999</v>
      </c>
      <c r="C2187" s="1">
        <v>0.04</v>
      </c>
      <c r="H2187">
        <f>A2187/3600</f>
        <v>6.924873580111111</v>
      </c>
      <c r="I2187">
        <f>(B2187-10)*100000</f>
        <v>2.7299999999286229</v>
      </c>
      <c r="J2187" s="1">
        <f>C2187</f>
        <v>0.04</v>
      </c>
    </row>
    <row r="2188" spans="1:10" x14ac:dyDescent="0.25">
      <c r="A2188">
        <v>24940.628522399998</v>
      </c>
      <c r="B2188" s="2">
        <v>10.0000284</v>
      </c>
      <c r="C2188" s="1">
        <v>0.03</v>
      </c>
      <c r="H2188">
        <f>A2188/3600</f>
        <v>6.927952367333333</v>
      </c>
      <c r="I2188">
        <f>(B2188-10)*100000</f>
        <v>2.8399999999706438</v>
      </c>
      <c r="J2188" s="1">
        <f>C2188</f>
        <v>0.03</v>
      </c>
    </row>
    <row r="2189" spans="1:10" x14ac:dyDescent="0.25">
      <c r="A2189">
        <v>24951.687154899999</v>
      </c>
      <c r="B2189" s="2">
        <v>10.0000266</v>
      </c>
      <c r="C2189" s="1">
        <v>0.04</v>
      </c>
      <c r="H2189">
        <f>A2189/3600</f>
        <v>6.9310242096944439</v>
      </c>
      <c r="I2189">
        <f>(B2189-10)*100000</f>
        <v>2.6599999999987745</v>
      </c>
      <c r="J2189" s="1">
        <f>C2189</f>
        <v>0.04</v>
      </c>
    </row>
    <row r="2190" spans="1:10" x14ac:dyDescent="0.25">
      <c r="A2190">
        <v>24962.739787099999</v>
      </c>
      <c r="B2190" s="2">
        <v>10.000026800000001</v>
      </c>
      <c r="C2190" s="1">
        <v>0.01</v>
      </c>
      <c r="H2190">
        <f>A2190/3600</f>
        <v>6.9340943853055554</v>
      </c>
      <c r="I2190">
        <f>(B2190-10)*100000</f>
        <v>2.6800000000548607</v>
      </c>
      <c r="J2190" s="1">
        <f>C2190</f>
        <v>0.01</v>
      </c>
    </row>
    <row r="2191" spans="1:10" x14ac:dyDescent="0.25">
      <c r="A2191">
        <v>24973.8894248</v>
      </c>
      <c r="B2191" s="2">
        <v>10.000027899999999</v>
      </c>
      <c r="C2191" s="1">
        <v>0.05</v>
      </c>
      <c r="H2191">
        <f>A2191/3600</f>
        <v>6.9371915068888885</v>
      </c>
      <c r="I2191">
        <f>(B2191-10)*100000</f>
        <v>2.789999999919246</v>
      </c>
      <c r="J2191" s="1">
        <f>C2191</f>
        <v>0.05</v>
      </c>
    </row>
    <row r="2192" spans="1:10" x14ac:dyDescent="0.25">
      <c r="A2192">
        <v>24984.943057</v>
      </c>
      <c r="B2192" s="2">
        <v>10.0000269</v>
      </c>
      <c r="C2192" s="1">
        <v>0.03</v>
      </c>
      <c r="H2192">
        <f>A2192/3600</f>
        <v>6.9402619602777778</v>
      </c>
      <c r="I2192">
        <f>(B2192-10)*100000</f>
        <v>2.689999999994086</v>
      </c>
      <c r="J2192" s="1">
        <f>C2192</f>
        <v>0.03</v>
      </c>
    </row>
    <row r="2193" spans="1:10" x14ac:dyDescent="0.25">
      <c r="A2193">
        <v>24995.998689399999</v>
      </c>
      <c r="B2193" s="2">
        <v>10.0000304</v>
      </c>
      <c r="C2193" s="1">
        <v>0.04</v>
      </c>
      <c r="H2193">
        <f>A2193/3600</f>
        <v>6.9433329692777779</v>
      </c>
      <c r="I2193">
        <f>(B2193-10)*100000</f>
        <v>3.0399999999985994</v>
      </c>
      <c r="J2193" s="1">
        <f>C2193</f>
        <v>0.04</v>
      </c>
    </row>
    <row r="2194" spans="1:10" x14ac:dyDescent="0.25">
      <c r="A2194">
        <v>25007.099324300001</v>
      </c>
      <c r="B2194" s="2">
        <v>10.000029899999999</v>
      </c>
      <c r="C2194" s="1">
        <v>0.05</v>
      </c>
      <c r="H2194">
        <f>A2194/3600</f>
        <v>6.9464164789722229</v>
      </c>
      <c r="I2194">
        <f>(B2194-10)*100000</f>
        <v>2.9899999999472016</v>
      </c>
      <c r="J2194" s="1">
        <f>C2194</f>
        <v>0.05</v>
      </c>
    </row>
    <row r="2195" spans="1:10" x14ac:dyDescent="0.25">
      <c r="A2195">
        <v>25018.1389557</v>
      </c>
      <c r="B2195" s="2">
        <v>10.000030499999999</v>
      </c>
      <c r="C2195" s="1">
        <v>0.05</v>
      </c>
      <c r="H2195">
        <f>A2195/3600</f>
        <v>6.9494830432499999</v>
      </c>
      <c r="I2195">
        <f>(B2195-10)*100000</f>
        <v>3.0499999999378247</v>
      </c>
      <c r="J2195" s="1">
        <f>C2195</f>
        <v>0.05</v>
      </c>
    </row>
    <row r="2196" spans="1:10" x14ac:dyDescent="0.25">
      <c r="A2196">
        <v>25029.188587699999</v>
      </c>
      <c r="B2196" s="2">
        <v>10.0000296</v>
      </c>
      <c r="C2196" s="1">
        <v>0.04</v>
      </c>
      <c r="H2196">
        <f>A2196/3600</f>
        <v>6.952552385472222</v>
      </c>
      <c r="I2196">
        <f>(B2196-10)*100000</f>
        <v>2.95999999995189</v>
      </c>
      <c r="J2196" s="1">
        <f>C2196</f>
        <v>0.04</v>
      </c>
    </row>
    <row r="2197" spans="1:10" x14ac:dyDescent="0.25">
      <c r="A2197">
        <v>25040.218218599999</v>
      </c>
      <c r="B2197" s="2">
        <v>10.000031699999999</v>
      </c>
      <c r="C2197" s="1">
        <v>0.01</v>
      </c>
      <c r="H2197">
        <f>A2197/3600</f>
        <v>6.9556161718333334</v>
      </c>
      <c r="I2197">
        <f>(B2197-10)*100000</f>
        <v>3.1699999999190709</v>
      </c>
      <c r="J2197" s="1">
        <f>C2197</f>
        <v>0.01</v>
      </c>
    </row>
    <row r="2198" spans="1:10" x14ac:dyDescent="0.25">
      <c r="A2198">
        <v>25051.2498495</v>
      </c>
      <c r="B2198" s="2">
        <v>10.0000313</v>
      </c>
      <c r="C2198" s="1">
        <v>0.03</v>
      </c>
      <c r="H2198">
        <f>A2198/3600</f>
        <v>6.9586805137500001</v>
      </c>
      <c r="I2198">
        <f>(B2198-10)*100000</f>
        <v>3.129999999984534</v>
      </c>
      <c r="J2198" s="1">
        <f>C2198</f>
        <v>0.03</v>
      </c>
    </row>
    <row r="2199" spans="1:10" x14ac:dyDescent="0.25">
      <c r="A2199">
        <v>25062.431489099999</v>
      </c>
      <c r="B2199" s="2">
        <v>10.000028199999999</v>
      </c>
      <c r="C2199" s="1">
        <v>0.02</v>
      </c>
      <c r="H2199">
        <f>A2199/3600</f>
        <v>6.9617865247499999</v>
      </c>
      <c r="I2199">
        <f>(B2199-10)*100000</f>
        <v>2.8199999999145575</v>
      </c>
      <c r="J2199" s="1">
        <f>C2199</f>
        <v>0.02</v>
      </c>
    </row>
    <row r="2200" spans="1:10" x14ac:dyDescent="0.25">
      <c r="A2200">
        <v>25073.4671203</v>
      </c>
      <c r="B2200" s="2">
        <v>10.0000255</v>
      </c>
      <c r="C2200" s="1">
        <v>0.03</v>
      </c>
      <c r="H2200">
        <f>A2200/3600</f>
        <v>6.9648519778611107</v>
      </c>
      <c r="I2200">
        <f>(B2200-10)*100000</f>
        <v>2.5499999999567535</v>
      </c>
      <c r="J2200" s="1">
        <f>C2200</f>
        <v>0.03</v>
      </c>
    </row>
    <row r="2201" spans="1:10" x14ac:dyDescent="0.25">
      <c r="A2201">
        <v>25084.522752699999</v>
      </c>
      <c r="B2201" s="2">
        <v>10.000025600000001</v>
      </c>
      <c r="C2201" s="1">
        <v>0.05</v>
      </c>
      <c r="H2201">
        <f>A2201/3600</f>
        <v>6.9679229868611108</v>
      </c>
      <c r="I2201">
        <f>(B2201-10)*100000</f>
        <v>2.5600000000736145</v>
      </c>
      <c r="J2201" s="1">
        <f>C2201</f>
        <v>0.05</v>
      </c>
    </row>
    <row r="2202" spans="1:10" x14ac:dyDescent="0.25">
      <c r="A2202">
        <v>25095.555383700001</v>
      </c>
      <c r="B2202" s="2">
        <v>10.0000281</v>
      </c>
      <c r="C2202" s="1">
        <v>0.04</v>
      </c>
      <c r="H2202">
        <f>A2202/3600</f>
        <v>6.9709876065833338</v>
      </c>
      <c r="I2202">
        <f>(B2202-10)*100000</f>
        <v>2.8099999999753322</v>
      </c>
      <c r="J2202" s="1">
        <f>C2202</f>
        <v>0.04</v>
      </c>
    </row>
    <row r="2203" spans="1:10" x14ac:dyDescent="0.25">
      <c r="A2203">
        <v>25106.631017200001</v>
      </c>
      <c r="B2203" s="2">
        <v>10.0000277</v>
      </c>
      <c r="C2203" s="1">
        <v>0.04</v>
      </c>
      <c r="H2203">
        <f>A2203/3600</f>
        <v>6.9740641714444447</v>
      </c>
      <c r="I2203">
        <f>(B2203-10)*100000</f>
        <v>2.7700000000407954</v>
      </c>
      <c r="J2203" s="1">
        <f>C2203</f>
        <v>0.04</v>
      </c>
    </row>
    <row r="2204" spans="1:10" x14ac:dyDescent="0.25">
      <c r="A2204">
        <v>25117.723651600001</v>
      </c>
      <c r="B2204" s="2">
        <v>10.0000304</v>
      </c>
      <c r="C2204" s="1">
        <v>0.03</v>
      </c>
      <c r="H2204">
        <f>A2204/3600</f>
        <v>6.9771454587777777</v>
      </c>
      <c r="I2204">
        <f>(B2204-10)*100000</f>
        <v>3.0399999999985994</v>
      </c>
      <c r="J2204" s="1">
        <f>C2204</f>
        <v>0.03</v>
      </c>
    </row>
    <row r="2205" spans="1:10" x14ac:dyDescent="0.25">
      <c r="A2205">
        <v>25128.7502823</v>
      </c>
      <c r="B2205" s="2">
        <v>10.000028199999999</v>
      </c>
      <c r="C2205" s="1">
        <v>0.03</v>
      </c>
      <c r="H2205">
        <f>A2205/3600</f>
        <v>6.9802084117499996</v>
      </c>
      <c r="I2205">
        <f>(B2205-10)*100000</f>
        <v>2.8199999999145575</v>
      </c>
      <c r="J2205" s="1">
        <f>C2205</f>
        <v>0.03</v>
      </c>
    </row>
    <row r="2206" spans="1:10" x14ac:dyDescent="0.25">
      <c r="A2206">
        <v>25139.8439168</v>
      </c>
      <c r="B2206" s="2">
        <v>10.0000301</v>
      </c>
      <c r="C2206" s="1">
        <v>0.03</v>
      </c>
      <c r="H2206">
        <f>A2206/3600</f>
        <v>6.983289976888889</v>
      </c>
      <c r="I2206">
        <f>(B2206-10)*100000</f>
        <v>3.0100000000032878</v>
      </c>
      <c r="J2206" s="1">
        <f>C2206</f>
        <v>0.03</v>
      </c>
    </row>
    <row r="2207" spans="1:10" x14ac:dyDescent="0.25">
      <c r="A2207">
        <v>25150.897549099998</v>
      </c>
      <c r="B2207" s="2">
        <v>10.0000283</v>
      </c>
      <c r="C2207" s="1">
        <v>0.01</v>
      </c>
      <c r="H2207">
        <f>A2207/3600</f>
        <v>6.9863604303055551</v>
      </c>
      <c r="I2207">
        <f>(B2207-10)*100000</f>
        <v>2.8300000000314185</v>
      </c>
      <c r="J2207" s="1">
        <f>C2207</f>
        <v>0.01</v>
      </c>
    </row>
    <row r="2208" spans="1:10" x14ac:dyDescent="0.25">
      <c r="A2208">
        <v>25161.979182899999</v>
      </c>
      <c r="B2208" s="2">
        <v>10.0000309</v>
      </c>
      <c r="C2208" s="1">
        <v>0.02</v>
      </c>
      <c r="H2208">
        <f>A2208/3600</f>
        <v>6.9894386619166662</v>
      </c>
      <c r="I2208">
        <f>(B2208-10)*100000</f>
        <v>3.0900000000499972</v>
      </c>
      <c r="J2208" s="1">
        <f>C2208</f>
        <v>0.02</v>
      </c>
    </row>
    <row r="2209" spans="1:10" x14ac:dyDescent="0.25">
      <c r="A2209">
        <v>25173.008813799999</v>
      </c>
      <c r="B2209" s="2">
        <v>10.000028199999999</v>
      </c>
      <c r="C2209" s="1">
        <v>0.04</v>
      </c>
      <c r="H2209">
        <f>A2209/3600</f>
        <v>6.9925024482777776</v>
      </c>
      <c r="I2209">
        <f>(B2209-10)*100000</f>
        <v>2.8199999999145575</v>
      </c>
      <c r="J2209" s="1">
        <f>C2209</f>
        <v>0.04</v>
      </c>
    </row>
    <row r="2210" spans="1:10" x14ac:dyDescent="0.25">
      <c r="A2210">
        <v>25184.072446599999</v>
      </c>
      <c r="B2210" s="2">
        <v>10.0000283</v>
      </c>
      <c r="C2210" s="1">
        <v>0.04</v>
      </c>
      <c r="H2210">
        <f>A2210/3600</f>
        <v>6.995575679611111</v>
      </c>
      <c r="I2210">
        <f>(B2210-10)*100000</f>
        <v>2.8300000000314185</v>
      </c>
      <c r="J2210" s="1">
        <f>C2210</f>
        <v>0.04</v>
      </c>
    </row>
    <row r="2211" spans="1:10" x14ac:dyDescent="0.25">
      <c r="A2211">
        <v>25195.159080699999</v>
      </c>
      <c r="B2211" s="2">
        <v>10.0000274</v>
      </c>
      <c r="C2211" s="1">
        <v>0.03</v>
      </c>
      <c r="H2211">
        <f>A2211/3600</f>
        <v>6.9986553001944438</v>
      </c>
      <c r="I2211">
        <f>(B2211-10)*100000</f>
        <v>2.7400000000454838</v>
      </c>
      <c r="J2211" s="1">
        <f>C2211</f>
        <v>0.03</v>
      </c>
    </row>
    <row r="2212" spans="1:10" x14ac:dyDescent="0.25">
      <c r="A2212">
        <v>25206.1957119</v>
      </c>
      <c r="B2212" s="2">
        <v>10.000029100000001</v>
      </c>
      <c r="C2212" s="1">
        <v>0.02</v>
      </c>
      <c r="H2212">
        <f>A2212/3600</f>
        <v>7.0017210310833331</v>
      </c>
      <c r="I2212">
        <f>(B2212-10)*100000</f>
        <v>2.9100000000781279</v>
      </c>
      <c r="J2212" s="1">
        <f>C2212</f>
        <v>0.02</v>
      </c>
    </row>
    <row r="2213" spans="1:10" x14ac:dyDescent="0.25">
      <c r="A2213">
        <v>25217.2583447</v>
      </c>
      <c r="B2213" s="2">
        <v>10.0000315</v>
      </c>
      <c r="C2213" s="1">
        <v>0.02</v>
      </c>
      <c r="H2213">
        <f>A2213/3600</f>
        <v>7.0047939846388889</v>
      </c>
      <c r="I2213">
        <f>(B2213-10)*100000</f>
        <v>3.1500000000406203</v>
      </c>
      <c r="J2213" s="1">
        <f>C2213</f>
        <v>0.02</v>
      </c>
    </row>
    <row r="2214" spans="1:10" x14ac:dyDescent="0.25">
      <c r="A2214">
        <v>25228.314977099999</v>
      </c>
      <c r="B2214" s="2">
        <v>10.000026399999999</v>
      </c>
      <c r="C2214" s="1">
        <v>0.03</v>
      </c>
      <c r="H2214">
        <f>A2214/3600</f>
        <v>7.0078652714166667</v>
      </c>
      <c r="I2214">
        <f>(B2214-10)*100000</f>
        <v>2.6399999999426882</v>
      </c>
      <c r="J2214" s="1">
        <f>C2214</f>
        <v>0.03</v>
      </c>
    </row>
    <row r="2215" spans="1:10" x14ac:dyDescent="0.25">
      <c r="A2215">
        <v>25239.336607500001</v>
      </c>
      <c r="B2215" s="2">
        <v>10.0000255</v>
      </c>
      <c r="C2215" s="1">
        <v>0.04</v>
      </c>
      <c r="H2215">
        <f>A2215/3600</f>
        <v>7.0109268354166669</v>
      </c>
      <c r="I2215">
        <f>(B2215-10)*100000</f>
        <v>2.5499999999567535</v>
      </c>
      <c r="J2215" s="1">
        <f>C2215</f>
        <v>0.04</v>
      </c>
    </row>
    <row r="2216" spans="1:10" x14ac:dyDescent="0.25">
      <c r="A2216">
        <v>25250.476244599999</v>
      </c>
      <c r="B2216" s="2">
        <v>10.000029</v>
      </c>
      <c r="C2216" s="1">
        <v>0.02</v>
      </c>
      <c r="H2216">
        <f>A2216/3600</f>
        <v>7.0140211790555549</v>
      </c>
      <c r="I2216">
        <f>(B2216-10)*100000</f>
        <v>2.8999999999612669</v>
      </c>
      <c r="J2216" s="1">
        <f>C2216</f>
        <v>0.02</v>
      </c>
    </row>
    <row r="2217" spans="1:10" x14ac:dyDescent="0.25">
      <c r="A2217">
        <v>25261.543877700002</v>
      </c>
      <c r="B2217" s="2">
        <v>10.0000293</v>
      </c>
      <c r="C2217" s="1">
        <v>0.04</v>
      </c>
      <c r="H2217">
        <f>A2217/3600</f>
        <v>7.0170955215833342</v>
      </c>
      <c r="I2217">
        <f>(B2217-10)*100000</f>
        <v>2.9299999999565784</v>
      </c>
      <c r="J2217" s="1">
        <f>C2217</f>
        <v>0.04</v>
      </c>
    </row>
    <row r="2218" spans="1:10" x14ac:dyDescent="0.25">
      <c r="A2218">
        <v>25272.642512499999</v>
      </c>
      <c r="B2218" s="2">
        <v>10.000030499999999</v>
      </c>
      <c r="C2218" s="1">
        <v>0.06</v>
      </c>
      <c r="H2218">
        <f>A2218/3600</f>
        <v>7.0201784756944443</v>
      </c>
      <c r="I2218">
        <f>(B2218-10)*100000</f>
        <v>3.0499999999378247</v>
      </c>
      <c r="J2218" s="1">
        <f>C2218</f>
        <v>0.06</v>
      </c>
    </row>
    <row r="2219" spans="1:10" x14ac:dyDescent="0.25">
      <c r="A2219">
        <v>25283.665142900001</v>
      </c>
      <c r="B2219" s="2">
        <v>10.0000304</v>
      </c>
      <c r="C2219" s="1">
        <v>0.05</v>
      </c>
      <c r="H2219">
        <f>A2219/3600</f>
        <v>7.0232403174722222</v>
      </c>
      <c r="I2219">
        <f>(B2219-10)*100000</f>
        <v>3.0399999999985994</v>
      </c>
      <c r="J2219" s="1">
        <f>C2219</f>
        <v>0.05</v>
      </c>
    </row>
    <row r="2220" spans="1:10" x14ac:dyDescent="0.25">
      <c r="A2220">
        <v>25294.698774</v>
      </c>
      <c r="B2220" s="2">
        <v>10.000029899999999</v>
      </c>
      <c r="C2220" s="1">
        <v>0.04</v>
      </c>
      <c r="H2220">
        <f>A2220/3600</f>
        <v>7.0263052149999998</v>
      </c>
      <c r="I2220">
        <f>(B2220-10)*100000</f>
        <v>2.9899999999472016</v>
      </c>
      <c r="J2220" s="1">
        <f>C2220</f>
        <v>0.04</v>
      </c>
    </row>
    <row r="2221" spans="1:10" x14ac:dyDescent="0.25">
      <c r="A2221">
        <v>25305.771407299999</v>
      </c>
      <c r="B2221" s="2">
        <v>10.000029700000001</v>
      </c>
      <c r="C2221" s="1">
        <v>0.04</v>
      </c>
      <c r="H2221">
        <f>A2221/3600</f>
        <v>7.0293809464722221</v>
      </c>
      <c r="I2221">
        <f>(B2221-10)*100000</f>
        <v>2.970000000068751</v>
      </c>
      <c r="J2221" s="1">
        <f>C2221</f>
        <v>0.04</v>
      </c>
    </row>
    <row r="2222" spans="1:10" x14ac:dyDescent="0.25">
      <c r="A2222">
        <v>25316.793037799998</v>
      </c>
      <c r="B2222" s="2">
        <v>10.000029899999999</v>
      </c>
      <c r="C2222" s="1">
        <v>0.05</v>
      </c>
      <c r="H2222">
        <f>A2222/3600</f>
        <v>7.0324425104999992</v>
      </c>
      <c r="I2222">
        <f>(B2222-10)*100000</f>
        <v>2.9899999999472016</v>
      </c>
      <c r="J2222" s="1">
        <f>C2222</f>
        <v>0.05</v>
      </c>
    </row>
    <row r="2223" spans="1:10" x14ac:dyDescent="0.25">
      <c r="A2223">
        <v>25327.874671599999</v>
      </c>
      <c r="B2223" s="2">
        <v>10.000030799999999</v>
      </c>
      <c r="C2223" s="1">
        <v>0.02</v>
      </c>
      <c r="H2223">
        <f>A2223/3600</f>
        <v>7.0355207421111103</v>
      </c>
      <c r="I2223">
        <f>(B2223-10)*100000</f>
        <v>3.0799999999331362</v>
      </c>
      <c r="J2223" s="1">
        <f>C2223</f>
        <v>0.02</v>
      </c>
    </row>
    <row r="2224" spans="1:10" x14ac:dyDescent="0.25">
      <c r="A2224">
        <v>25338.948305000002</v>
      </c>
      <c r="B2224" s="2">
        <v>10.0000318</v>
      </c>
      <c r="C2224" s="1">
        <v>0.05</v>
      </c>
      <c r="H2224">
        <f>A2224/3600</f>
        <v>7.038596751388889</v>
      </c>
      <c r="I2224">
        <f>(B2224-10)*100000</f>
        <v>3.1800000000359319</v>
      </c>
      <c r="J2224" s="1">
        <f>C2224</f>
        <v>0.05</v>
      </c>
    </row>
    <row r="2225" spans="1:10" x14ac:dyDescent="0.25">
      <c r="A2225">
        <v>25350.039939400001</v>
      </c>
      <c r="B2225" s="2">
        <v>10.000030199999999</v>
      </c>
      <c r="C2225" s="1">
        <v>0.05</v>
      </c>
      <c r="H2225">
        <f>A2225/3600</f>
        <v>7.0416777609444452</v>
      </c>
      <c r="I2225">
        <f>(B2225-10)*100000</f>
        <v>3.0199999999425131</v>
      </c>
      <c r="J2225" s="1">
        <f>C2225</f>
        <v>0.05</v>
      </c>
    </row>
    <row r="2226" spans="1:10" x14ac:dyDescent="0.25">
      <c r="A2226">
        <v>25361.065569999999</v>
      </c>
      <c r="B2226" s="2">
        <v>10.000028800000001</v>
      </c>
      <c r="C2226" s="1">
        <v>0.04</v>
      </c>
      <c r="H2226">
        <f>A2226/3600</f>
        <v>7.0447404361111108</v>
      </c>
      <c r="I2226">
        <f>(B2226-10)*100000</f>
        <v>2.8800000000828163</v>
      </c>
      <c r="J2226" s="1">
        <f>C2226</f>
        <v>0.04</v>
      </c>
    </row>
    <row r="2227" spans="1:10" x14ac:dyDescent="0.25">
      <c r="A2227">
        <v>25372.1542042</v>
      </c>
      <c r="B2227" s="2">
        <v>10.0000275</v>
      </c>
      <c r="C2227" s="1">
        <v>0.04</v>
      </c>
      <c r="H2227">
        <f>A2227/3600</f>
        <v>7.0478206122777776</v>
      </c>
      <c r="I2227">
        <f>(B2227-10)*100000</f>
        <v>2.7499999999847091</v>
      </c>
      <c r="J2227" s="1">
        <f>C2227</f>
        <v>0.04</v>
      </c>
    </row>
    <row r="2228" spans="1:10" x14ac:dyDescent="0.25">
      <c r="A2228">
        <v>25383.225837499998</v>
      </c>
      <c r="B2228" s="2">
        <v>10.0000315</v>
      </c>
      <c r="C2228" s="1">
        <v>0.03</v>
      </c>
      <c r="H2228">
        <f>A2228/3600</f>
        <v>7.0508960659722222</v>
      </c>
      <c r="I2228">
        <f>(B2228-10)*100000</f>
        <v>3.1500000000406203</v>
      </c>
      <c r="J2228" s="1">
        <f>C2228</f>
        <v>0.03</v>
      </c>
    </row>
    <row r="2229" spans="1:10" x14ac:dyDescent="0.25">
      <c r="A2229">
        <v>25394.245467799999</v>
      </c>
      <c r="B2229" s="2">
        <v>10.0000286</v>
      </c>
      <c r="C2229" s="1">
        <v>0.03</v>
      </c>
      <c r="H2229">
        <f>A2229/3600</f>
        <v>7.0539570743888884</v>
      </c>
      <c r="I2229">
        <f>(B2229-10)*100000</f>
        <v>2.86000000002673</v>
      </c>
      <c r="J2229" s="1">
        <f>C2229</f>
        <v>0.03</v>
      </c>
    </row>
    <row r="2230" spans="1:10" x14ac:dyDescent="0.25">
      <c r="A2230">
        <v>25405.274098599999</v>
      </c>
      <c r="B2230" s="2">
        <v>10.0000277</v>
      </c>
      <c r="C2230" s="1">
        <v>0.03</v>
      </c>
      <c r="H2230">
        <f>A2230/3600</f>
        <v>7.0570205829444443</v>
      </c>
      <c r="I2230">
        <f>(B2230-10)*100000</f>
        <v>2.7700000000407954</v>
      </c>
      <c r="J2230" s="1">
        <f>C2230</f>
        <v>0.03</v>
      </c>
    </row>
    <row r="2231" spans="1:10" x14ac:dyDescent="0.25">
      <c r="A2231">
        <v>25416.296729000002</v>
      </c>
      <c r="B2231" s="2">
        <v>10.0000289</v>
      </c>
      <c r="C2231" s="1">
        <v>0.03</v>
      </c>
      <c r="H2231">
        <f>A2231/3600</f>
        <v>7.0600824247222222</v>
      </c>
      <c r="I2231">
        <f>(B2231-10)*100000</f>
        <v>2.8900000000220416</v>
      </c>
      <c r="J2231" s="1">
        <f>C2231</f>
        <v>0.03</v>
      </c>
    </row>
    <row r="2232" spans="1:10" x14ac:dyDescent="0.25">
      <c r="A2232">
        <v>25427.350361299999</v>
      </c>
      <c r="B2232" s="2">
        <v>10.0000292</v>
      </c>
      <c r="C2232" s="1">
        <v>0.03</v>
      </c>
      <c r="H2232">
        <f>A2232/3600</f>
        <v>7.0631528781388884</v>
      </c>
      <c r="I2232">
        <f>(B2232-10)*100000</f>
        <v>2.9200000000173532</v>
      </c>
      <c r="J2232" s="1">
        <f>C2232</f>
        <v>0.03</v>
      </c>
    </row>
    <row r="2233" spans="1:10" x14ac:dyDescent="0.25">
      <c r="A2233">
        <v>25438.435995299998</v>
      </c>
      <c r="B2233" s="2">
        <v>10.000029700000001</v>
      </c>
      <c r="C2233" s="1">
        <v>0.05</v>
      </c>
      <c r="H2233">
        <f>A2233/3600</f>
        <v>7.0662322209166666</v>
      </c>
      <c r="I2233">
        <f>(B2233-10)*100000</f>
        <v>2.970000000068751</v>
      </c>
      <c r="J2233" s="1">
        <f>C2233</f>
        <v>0.05</v>
      </c>
    </row>
    <row r="2234" spans="1:10" x14ac:dyDescent="0.25">
      <c r="A2234">
        <v>25449.487627400002</v>
      </c>
      <c r="B2234" s="2">
        <v>10.000029100000001</v>
      </c>
      <c r="C2234" s="1">
        <v>0.02</v>
      </c>
      <c r="H2234">
        <f>A2234/3600</f>
        <v>7.0693021187222227</v>
      </c>
      <c r="I2234">
        <f>(B2234-10)*100000</f>
        <v>2.9100000000781279</v>
      </c>
      <c r="J2234" s="1">
        <f>C2234</f>
        <v>0.02</v>
      </c>
    </row>
    <row r="2235" spans="1:10" x14ac:dyDescent="0.25">
      <c r="A2235">
        <v>25460.5192584</v>
      </c>
      <c r="B2235" s="2">
        <v>10.0000295</v>
      </c>
      <c r="C2235" s="1">
        <v>0.03</v>
      </c>
      <c r="H2235">
        <f>A2235/3600</f>
        <v>7.0723664606666663</v>
      </c>
      <c r="I2235">
        <f>(B2235-10)*100000</f>
        <v>2.9500000000126647</v>
      </c>
      <c r="J2235" s="1">
        <f>C2235</f>
        <v>0.03</v>
      </c>
    </row>
    <row r="2236" spans="1:10" x14ac:dyDescent="0.25">
      <c r="A2236">
        <v>25471.583891300001</v>
      </c>
      <c r="B2236" s="2">
        <v>10.000030300000001</v>
      </c>
      <c r="C2236" s="1">
        <v>0.02</v>
      </c>
      <c r="H2236">
        <f>A2236/3600</f>
        <v>7.0754399698055561</v>
      </c>
      <c r="I2236">
        <f>(B2236-10)*100000</f>
        <v>3.0300000000593741</v>
      </c>
      <c r="J2236" s="1">
        <f>C2236</f>
        <v>0.02</v>
      </c>
    </row>
    <row r="2237" spans="1:10" x14ac:dyDescent="0.25">
      <c r="A2237">
        <v>25482.626522899998</v>
      </c>
      <c r="B2237" s="2">
        <v>10.000028500000001</v>
      </c>
      <c r="C2237" s="1">
        <v>0.02</v>
      </c>
      <c r="H2237">
        <f>A2237/3600</f>
        <v>7.0785073674722216</v>
      </c>
      <c r="I2237">
        <f>(B2237-10)*100000</f>
        <v>2.8500000000875048</v>
      </c>
      <c r="J2237" s="1">
        <f>C2237</f>
        <v>0.02</v>
      </c>
    </row>
    <row r="2238" spans="1:10" x14ac:dyDescent="0.25">
      <c r="A2238">
        <v>25493.684155300001</v>
      </c>
      <c r="B2238" s="2">
        <v>10.000028</v>
      </c>
      <c r="C2238" s="1">
        <v>0.02</v>
      </c>
      <c r="H2238">
        <f>A2238/3600</f>
        <v>7.081578932027778</v>
      </c>
      <c r="I2238">
        <f>(B2238-10)*100000</f>
        <v>2.8000000000361069</v>
      </c>
      <c r="J2238" s="1">
        <f>C2238</f>
        <v>0.02</v>
      </c>
    </row>
    <row r="2239" spans="1:10" x14ac:dyDescent="0.25">
      <c r="A2239">
        <v>25504.802791300001</v>
      </c>
      <c r="B2239" s="2">
        <v>10.0000274</v>
      </c>
      <c r="C2239" s="1">
        <v>0.04</v>
      </c>
      <c r="H2239">
        <f>A2239/3600</f>
        <v>7.0846674420277775</v>
      </c>
      <c r="I2239">
        <f>(B2239-10)*100000</f>
        <v>2.7400000000454838</v>
      </c>
      <c r="J2239" s="1">
        <f>C2239</f>
        <v>0.04</v>
      </c>
    </row>
    <row r="2240" spans="1:10" x14ac:dyDescent="0.25">
      <c r="A2240">
        <v>25515.865424</v>
      </c>
      <c r="B2240" s="2">
        <v>10.0000281</v>
      </c>
      <c r="C2240" s="1">
        <v>0.03</v>
      </c>
      <c r="H2240">
        <f>A2240/3600</f>
        <v>7.0877403955555556</v>
      </c>
      <c r="I2240">
        <f>(B2240-10)*100000</f>
        <v>2.8099999999753322</v>
      </c>
      <c r="J2240" s="1">
        <f>C2240</f>
        <v>0.03</v>
      </c>
    </row>
    <row r="2241" spans="1:10" x14ac:dyDescent="0.25">
      <c r="A2241">
        <v>25526.8950549</v>
      </c>
      <c r="B2241" s="2">
        <v>10.0000281</v>
      </c>
      <c r="C2241" s="1">
        <v>0.04</v>
      </c>
      <c r="H2241">
        <f>A2241/3600</f>
        <v>7.0908041819166669</v>
      </c>
      <c r="I2241">
        <f>(B2241-10)*100000</f>
        <v>2.8099999999753322</v>
      </c>
      <c r="J2241" s="1">
        <f>C2241</f>
        <v>0.04</v>
      </c>
    </row>
    <row r="2242" spans="1:10" x14ac:dyDescent="0.25">
      <c r="A2242">
        <v>25537.9916896</v>
      </c>
      <c r="B2242" s="2">
        <v>10.0000272</v>
      </c>
      <c r="C2242" s="1">
        <v>0.04</v>
      </c>
      <c r="H2242">
        <f>A2242/3600</f>
        <v>7.093886580444444</v>
      </c>
      <c r="I2242">
        <f>(B2242-10)*100000</f>
        <v>2.7199999999893976</v>
      </c>
      <c r="J2242" s="1">
        <f>C2242</f>
        <v>0.04</v>
      </c>
    </row>
    <row r="2243" spans="1:10" x14ac:dyDescent="0.25">
      <c r="A2243">
        <v>25549.036321299998</v>
      </c>
      <c r="B2243" s="2">
        <v>10.000031</v>
      </c>
      <c r="C2243" s="1">
        <v>0.04</v>
      </c>
      <c r="H2243">
        <f>A2243/3600</f>
        <v>7.0969545336944435</v>
      </c>
      <c r="I2243">
        <f>(B2243-10)*100000</f>
        <v>3.0999999999892225</v>
      </c>
      <c r="J2243" s="1">
        <f>C2243</f>
        <v>0.04</v>
      </c>
    </row>
    <row r="2244" spans="1:10" x14ac:dyDescent="0.25">
      <c r="A2244">
        <v>25560.053951499998</v>
      </c>
      <c r="B2244" s="2">
        <v>10.000029899999999</v>
      </c>
      <c r="C2244" s="1">
        <v>0.03</v>
      </c>
      <c r="H2244">
        <f>A2244/3600</f>
        <v>7.1000149865277775</v>
      </c>
      <c r="I2244">
        <f>(B2244-10)*100000</f>
        <v>2.9899999999472016</v>
      </c>
      <c r="J2244" s="1">
        <f>C2244</f>
        <v>0.03</v>
      </c>
    </row>
    <row r="2245" spans="1:10" x14ac:dyDescent="0.25">
      <c r="A2245">
        <v>25571.135585299999</v>
      </c>
      <c r="B2245" s="2">
        <v>10.0000307</v>
      </c>
      <c r="C2245" s="1">
        <v>0.03</v>
      </c>
      <c r="H2245">
        <f>A2245/3600</f>
        <v>7.1030932181388886</v>
      </c>
      <c r="I2245">
        <f>(B2245-10)*100000</f>
        <v>3.0699999999939109</v>
      </c>
      <c r="J2245" s="1">
        <f>C2245</f>
        <v>0.03</v>
      </c>
    </row>
    <row r="2246" spans="1:10" x14ac:dyDescent="0.25">
      <c r="A2246">
        <v>25582.153215499999</v>
      </c>
      <c r="B2246" s="2">
        <v>10.0000283</v>
      </c>
      <c r="C2246" s="1">
        <v>0.03</v>
      </c>
      <c r="H2246">
        <f>A2246/3600</f>
        <v>7.1061536709722217</v>
      </c>
      <c r="I2246">
        <f>(B2246-10)*100000</f>
        <v>2.8300000000314185</v>
      </c>
      <c r="J2246" s="1">
        <f>C2246</f>
        <v>0.03</v>
      </c>
    </row>
    <row r="2247" spans="1:10" x14ac:dyDescent="0.25">
      <c r="A2247">
        <v>25593.229848999999</v>
      </c>
      <c r="B2247" s="2">
        <v>10.0000298</v>
      </c>
      <c r="C2247" s="1">
        <v>0.05</v>
      </c>
      <c r="H2247">
        <f>A2247/3600</f>
        <v>7.1092305136111111</v>
      </c>
      <c r="I2247">
        <f>(B2247-10)*100000</f>
        <v>2.9800000000079763</v>
      </c>
      <c r="J2247" s="1">
        <f>C2247</f>
        <v>0.05</v>
      </c>
    </row>
    <row r="2248" spans="1:10" x14ac:dyDescent="0.25">
      <c r="A2248">
        <v>25604.286481399999</v>
      </c>
      <c r="B2248" s="2">
        <v>10.0000272</v>
      </c>
      <c r="C2248" s="1">
        <v>0.02</v>
      </c>
      <c r="H2248">
        <f>A2248/3600</f>
        <v>7.1123018003888889</v>
      </c>
      <c r="I2248">
        <f>(B2248-10)*100000</f>
        <v>2.7199999999893976</v>
      </c>
      <c r="J2248" s="1">
        <f>C2248</f>
        <v>0.02</v>
      </c>
    </row>
    <row r="2249" spans="1:10" x14ac:dyDescent="0.25">
      <c r="A2249">
        <v>25615.3401137</v>
      </c>
      <c r="B2249" s="2">
        <v>10.000028500000001</v>
      </c>
      <c r="C2249" s="1">
        <v>0.03</v>
      </c>
      <c r="H2249">
        <f>A2249/3600</f>
        <v>7.1153722538055559</v>
      </c>
      <c r="I2249">
        <f>(B2249-10)*100000</f>
        <v>2.8500000000875048</v>
      </c>
      <c r="J2249" s="1">
        <f>C2249</f>
        <v>0.03</v>
      </c>
    </row>
    <row r="2250" spans="1:10" x14ac:dyDescent="0.25">
      <c r="A2250">
        <v>25626.417747300002</v>
      </c>
      <c r="B2250" s="2">
        <v>10.0000293</v>
      </c>
      <c r="C2250" s="1">
        <v>0.03</v>
      </c>
      <c r="H2250">
        <f>A2250/3600</f>
        <v>7.1184493742500008</v>
      </c>
      <c r="I2250">
        <f>(B2250-10)*100000</f>
        <v>2.9299999999565784</v>
      </c>
      <c r="J2250" s="1">
        <f>C2250</f>
        <v>0.03</v>
      </c>
    </row>
    <row r="2251" spans="1:10" x14ac:dyDescent="0.25">
      <c r="A2251">
        <v>25637.4563786</v>
      </c>
      <c r="B2251" s="2">
        <v>10.0000287</v>
      </c>
      <c r="C2251" s="1">
        <v>0.04</v>
      </c>
      <c r="H2251">
        <f>A2251/3600</f>
        <v>7.1215156607222223</v>
      </c>
      <c r="I2251">
        <f>(B2251-10)*100000</f>
        <v>2.8699999999659553</v>
      </c>
      <c r="J2251" s="1">
        <f>C2251</f>
        <v>0.04</v>
      </c>
    </row>
    <row r="2252" spans="1:10" x14ac:dyDescent="0.25">
      <c r="A2252">
        <v>25648.477008999998</v>
      </c>
      <c r="B2252" s="2">
        <v>10.000028800000001</v>
      </c>
      <c r="C2252" s="1">
        <v>0.05</v>
      </c>
      <c r="H2252">
        <f>A2252/3600</f>
        <v>7.124576946944444</v>
      </c>
      <c r="I2252">
        <f>(B2252-10)*100000</f>
        <v>2.8800000000828163</v>
      </c>
      <c r="J2252" s="1">
        <f>C2252</f>
        <v>0.05</v>
      </c>
    </row>
    <row r="2253" spans="1:10" x14ac:dyDescent="0.25">
      <c r="A2253">
        <v>25659.585644399998</v>
      </c>
      <c r="B2253" s="2">
        <v>10.000026099999999</v>
      </c>
      <c r="C2253" s="1">
        <v>0.04</v>
      </c>
      <c r="H2253">
        <f>A2253/3600</f>
        <v>7.1276626789999993</v>
      </c>
      <c r="I2253">
        <f>(B2253-10)*100000</f>
        <v>2.6099999999473766</v>
      </c>
      <c r="J2253" s="1">
        <f>C2253</f>
        <v>0.04</v>
      </c>
    </row>
    <row r="2254" spans="1:10" x14ac:dyDescent="0.25">
      <c r="A2254">
        <v>25670.605274699999</v>
      </c>
      <c r="B2254" s="2">
        <v>10.0000289</v>
      </c>
      <c r="C2254" s="1">
        <v>0.03</v>
      </c>
      <c r="H2254">
        <f>A2254/3600</f>
        <v>7.1307236874166664</v>
      </c>
      <c r="I2254">
        <f>(B2254-10)*100000</f>
        <v>2.8900000000220416</v>
      </c>
      <c r="J2254" s="1">
        <f>C2254</f>
        <v>0.03</v>
      </c>
    </row>
    <row r="2255" spans="1:10" x14ac:dyDescent="0.25">
      <c r="A2255">
        <v>25681.684908399999</v>
      </c>
      <c r="B2255" s="2">
        <v>10.0000281</v>
      </c>
      <c r="C2255" s="1">
        <v>0.04</v>
      </c>
      <c r="H2255">
        <f>A2255/3600</f>
        <v>7.1338013634444444</v>
      </c>
      <c r="I2255">
        <f>(B2255-10)*100000</f>
        <v>2.8099999999753322</v>
      </c>
      <c r="J2255" s="1">
        <f>C2255</f>
        <v>0.04</v>
      </c>
    </row>
    <row r="2256" spans="1:10" x14ac:dyDescent="0.25">
      <c r="A2256">
        <v>25692.741540800002</v>
      </c>
      <c r="B2256" s="2">
        <v>10.0000292</v>
      </c>
      <c r="C2256" s="1">
        <v>0.02</v>
      </c>
      <c r="H2256">
        <f>A2256/3600</f>
        <v>7.1368726502222231</v>
      </c>
      <c r="I2256">
        <f>(B2256-10)*100000</f>
        <v>2.9200000000173532</v>
      </c>
      <c r="J2256" s="1">
        <f>C2256</f>
        <v>0.02</v>
      </c>
    </row>
    <row r="2257" spans="1:10" x14ac:dyDescent="0.25">
      <c r="A2257">
        <v>25703.798173200001</v>
      </c>
      <c r="B2257" s="2">
        <v>10.0000292</v>
      </c>
      <c r="C2257" s="1">
        <v>0.03</v>
      </c>
      <c r="H2257">
        <f>A2257/3600</f>
        <v>7.139943937</v>
      </c>
      <c r="I2257">
        <f>(B2257-10)*100000</f>
        <v>2.9200000000173532</v>
      </c>
      <c r="J2257" s="1">
        <f>C2257</f>
        <v>0.03</v>
      </c>
    </row>
    <row r="2258" spans="1:10" x14ac:dyDescent="0.25">
      <c r="A2258">
        <v>25714.867806300001</v>
      </c>
      <c r="B2258" s="2">
        <v>10.000025600000001</v>
      </c>
      <c r="C2258" s="1">
        <v>0.02</v>
      </c>
      <c r="H2258">
        <f>A2258/3600</f>
        <v>7.1430188350833337</v>
      </c>
      <c r="I2258">
        <f>(B2258-10)*100000</f>
        <v>2.5600000000736145</v>
      </c>
      <c r="J2258" s="1">
        <f>C2258</f>
        <v>0.02</v>
      </c>
    </row>
    <row r="2259" spans="1:10" x14ac:dyDescent="0.25">
      <c r="A2259">
        <v>25725.9354394</v>
      </c>
      <c r="B2259" s="2">
        <v>10.0000274</v>
      </c>
      <c r="C2259" s="1">
        <v>0.04</v>
      </c>
      <c r="H2259">
        <f>A2259/3600</f>
        <v>7.1460931776111112</v>
      </c>
      <c r="I2259">
        <f>(B2259-10)*100000</f>
        <v>2.7400000000454838</v>
      </c>
      <c r="J2259" s="1">
        <f>C2259</f>
        <v>0.04</v>
      </c>
    </row>
    <row r="2260" spans="1:10" x14ac:dyDescent="0.25">
      <c r="A2260">
        <v>25736.966070300001</v>
      </c>
      <c r="B2260" s="2">
        <v>10.000023300000001</v>
      </c>
      <c r="C2260" s="1">
        <v>0.04</v>
      </c>
      <c r="H2260">
        <f>A2260/3600</f>
        <v>7.1491572417500002</v>
      </c>
      <c r="I2260">
        <f>(B2260-10)*100000</f>
        <v>2.3300000000503474</v>
      </c>
      <c r="J2260" s="1">
        <f>C2260</f>
        <v>0.04</v>
      </c>
    </row>
    <row r="2261" spans="1:10" x14ac:dyDescent="0.25">
      <c r="A2261">
        <v>25748.039703599999</v>
      </c>
      <c r="B2261" s="2">
        <v>10.0000237</v>
      </c>
      <c r="C2261" s="1">
        <v>0.04</v>
      </c>
      <c r="H2261">
        <f>A2261/3600</f>
        <v>7.1522332510000002</v>
      </c>
      <c r="I2261">
        <f>(B2261-10)*100000</f>
        <v>2.3699999999848842</v>
      </c>
      <c r="J2261" s="1">
        <f>C2261</f>
        <v>0.04</v>
      </c>
    </row>
    <row r="2262" spans="1:10" x14ac:dyDescent="0.25">
      <c r="A2262">
        <v>25759.077335000002</v>
      </c>
      <c r="B2262" s="2">
        <v>10.000029700000001</v>
      </c>
      <c r="C2262" s="1">
        <v>0.04</v>
      </c>
      <c r="H2262">
        <f>A2262/3600</f>
        <v>7.1552992597222227</v>
      </c>
      <c r="I2262">
        <f>(B2262-10)*100000</f>
        <v>2.970000000068751</v>
      </c>
      <c r="J2262" s="1">
        <f>C2262</f>
        <v>0.04</v>
      </c>
    </row>
    <row r="2263" spans="1:10" x14ac:dyDescent="0.25">
      <c r="A2263">
        <v>25770.1159663</v>
      </c>
      <c r="B2263" s="2">
        <v>10.000031099999999</v>
      </c>
      <c r="C2263" s="1">
        <v>0.03</v>
      </c>
      <c r="H2263">
        <f>A2263/3600</f>
        <v>7.1583655461944442</v>
      </c>
      <c r="I2263">
        <f>(B2263-10)*100000</f>
        <v>3.1099999999284478</v>
      </c>
      <c r="J2263" s="1">
        <f>C2263</f>
        <v>0.03</v>
      </c>
    </row>
    <row r="2264" spans="1:10" x14ac:dyDescent="0.25">
      <c r="A2264">
        <v>25781.2076007</v>
      </c>
      <c r="B2264" s="2">
        <v>10.000029400000001</v>
      </c>
      <c r="C2264" s="1">
        <v>0.01</v>
      </c>
      <c r="H2264">
        <f>A2264/3600</f>
        <v>7.1614465557499996</v>
      </c>
      <c r="I2264">
        <f>(B2264-10)*100000</f>
        <v>2.9400000000734394</v>
      </c>
      <c r="J2264" s="1">
        <f>C2264</f>
        <v>0.01</v>
      </c>
    </row>
    <row r="2265" spans="1:10" x14ac:dyDescent="0.25">
      <c r="A2265">
        <v>25792.236231499999</v>
      </c>
      <c r="B2265" s="2">
        <v>10.0000293</v>
      </c>
      <c r="C2265" s="1">
        <v>0</v>
      </c>
      <c r="H2265">
        <f>A2265/3600</f>
        <v>7.1645100643055555</v>
      </c>
      <c r="I2265">
        <f>(B2265-10)*100000</f>
        <v>2.9299999999565784</v>
      </c>
      <c r="J2265" s="1">
        <f>C2265</f>
        <v>0</v>
      </c>
    </row>
    <row r="2266" spans="1:10" x14ac:dyDescent="0.25">
      <c r="A2266">
        <v>25803.3798689</v>
      </c>
      <c r="B2266" s="2">
        <v>10.0000269</v>
      </c>
      <c r="C2266" s="1">
        <v>0.02</v>
      </c>
      <c r="H2266">
        <f>A2266/3600</f>
        <v>7.1676055191388883</v>
      </c>
      <c r="I2266">
        <f>(B2266-10)*100000</f>
        <v>2.689999999994086</v>
      </c>
      <c r="J2266" s="1">
        <f>C2266</f>
        <v>0.02</v>
      </c>
    </row>
    <row r="2267" spans="1:10" x14ac:dyDescent="0.25">
      <c r="A2267">
        <v>25814.406499600002</v>
      </c>
      <c r="B2267" s="2">
        <v>10.0000298</v>
      </c>
      <c r="C2267" s="1">
        <v>0.02</v>
      </c>
      <c r="H2267">
        <f>A2267/3600</f>
        <v>7.1706684721111111</v>
      </c>
      <c r="I2267">
        <f>(B2267-10)*100000</f>
        <v>2.9800000000079763</v>
      </c>
      <c r="J2267" s="1">
        <f>C2267</f>
        <v>0.02</v>
      </c>
    </row>
    <row r="2268" spans="1:10" x14ac:dyDescent="0.25">
      <c r="A2268">
        <v>25825.4381306</v>
      </c>
      <c r="B2268" s="2">
        <v>10.0000275</v>
      </c>
      <c r="C2268" s="1">
        <v>0.01</v>
      </c>
      <c r="H2268">
        <f>A2268/3600</f>
        <v>7.1737328140555556</v>
      </c>
      <c r="I2268">
        <f>(B2268-10)*100000</f>
        <v>2.7499999999847091</v>
      </c>
      <c r="J2268" s="1">
        <f>C2268</f>
        <v>0.01</v>
      </c>
    </row>
    <row r="2269" spans="1:10" x14ac:dyDescent="0.25">
      <c r="A2269">
        <v>25836.512763999999</v>
      </c>
      <c r="B2269" s="2">
        <v>10.000026999999999</v>
      </c>
      <c r="C2269" s="1">
        <v>0.02</v>
      </c>
      <c r="H2269">
        <f>A2269/3600</f>
        <v>7.176809101111111</v>
      </c>
      <c r="I2269">
        <f>(B2269-10)*100000</f>
        <v>2.6999999999333113</v>
      </c>
      <c r="J2269" s="1">
        <f>C2269</f>
        <v>0.02</v>
      </c>
    </row>
    <row r="2270" spans="1:10" x14ac:dyDescent="0.25">
      <c r="A2270">
        <v>25847.602398300001</v>
      </c>
      <c r="B2270" s="2">
        <v>10.0000258</v>
      </c>
      <c r="C2270" s="1">
        <v>0.01</v>
      </c>
      <c r="H2270">
        <f>A2270/3600</f>
        <v>7.1798895550833342</v>
      </c>
      <c r="I2270">
        <f>(B2270-10)*100000</f>
        <v>2.5799999999520651</v>
      </c>
      <c r="J2270" s="1">
        <f>C2270</f>
        <v>0.01</v>
      </c>
    </row>
    <row r="2271" spans="1:10" x14ac:dyDescent="0.25">
      <c r="A2271">
        <v>25858.629029</v>
      </c>
      <c r="B2271" s="2">
        <v>10.0000266</v>
      </c>
      <c r="C2271" s="1">
        <v>0.02</v>
      </c>
      <c r="H2271">
        <f>A2271/3600</f>
        <v>7.1829525080555552</v>
      </c>
      <c r="I2271">
        <f>(B2271-10)*100000</f>
        <v>2.6599999999987745</v>
      </c>
      <c r="J2271" s="1">
        <f>C2271</f>
        <v>0.02</v>
      </c>
    </row>
    <row r="2272" spans="1:10" x14ac:dyDescent="0.25">
      <c r="A2272">
        <v>25869.7096628</v>
      </c>
      <c r="B2272" s="2">
        <v>10.0000275</v>
      </c>
      <c r="C2272" s="1">
        <v>0.01</v>
      </c>
      <c r="H2272">
        <f>A2272/3600</f>
        <v>7.1860304618888886</v>
      </c>
      <c r="I2272">
        <f>(B2272-10)*100000</f>
        <v>2.7499999999847091</v>
      </c>
      <c r="J2272" s="1">
        <f>C2272</f>
        <v>0.01</v>
      </c>
    </row>
    <row r="2273" spans="1:10" x14ac:dyDescent="0.25">
      <c r="A2273">
        <v>25880.767295199999</v>
      </c>
      <c r="B2273" s="2">
        <v>10.0000284</v>
      </c>
      <c r="C2273" s="1">
        <v>0.01</v>
      </c>
      <c r="H2273">
        <f>A2273/3600</f>
        <v>7.1891020264444441</v>
      </c>
      <c r="I2273">
        <f>(B2273-10)*100000</f>
        <v>2.8399999999706438</v>
      </c>
      <c r="J2273" s="1">
        <f>C2273</f>
        <v>0.01</v>
      </c>
    </row>
    <row r="2274" spans="1:10" x14ac:dyDescent="0.25">
      <c r="A2274">
        <v>25891.795925999999</v>
      </c>
      <c r="B2274" s="2">
        <v>10.000028500000001</v>
      </c>
      <c r="C2274" s="1">
        <v>0</v>
      </c>
      <c r="H2274">
        <f>A2274/3600</f>
        <v>7.192165535</v>
      </c>
      <c r="I2274">
        <f>(B2274-10)*100000</f>
        <v>2.8500000000875048</v>
      </c>
      <c r="J2274" s="1">
        <f>C2274</f>
        <v>0</v>
      </c>
    </row>
    <row r="2275" spans="1:10" x14ac:dyDescent="0.25">
      <c r="A2275">
        <v>25902.887560399999</v>
      </c>
      <c r="B2275" s="2">
        <v>10.0000304</v>
      </c>
      <c r="C2275" s="1">
        <v>0</v>
      </c>
      <c r="H2275">
        <f>A2275/3600</f>
        <v>7.1952465445555553</v>
      </c>
      <c r="I2275">
        <f>(B2275-10)*100000</f>
        <v>3.0399999999985994</v>
      </c>
      <c r="J2275" s="1">
        <f>C2275</f>
        <v>0</v>
      </c>
    </row>
    <row r="2276" spans="1:10" x14ac:dyDescent="0.25">
      <c r="A2276">
        <v>25913.978194800002</v>
      </c>
      <c r="B2276" s="2">
        <v>10.0000258</v>
      </c>
      <c r="C2276" s="1">
        <v>0</v>
      </c>
      <c r="H2276">
        <f>A2276/3600</f>
        <v>7.1983272763333339</v>
      </c>
      <c r="I2276">
        <f>(B2276-10)*100000</f>
        <v>2.5799999999520651</v>
      </c>
      <c r="J2276" s="1">
        <f>C2276</f>
        <v>0</v>
      </c>
    </row>
    <row r="2277" spans="1:10" x14ac:dyDescent="0.25">
      <c r="A2277">
        <v>25925.012825900001</v>
      </c>
      <c r="B2277" s="2">
        <v>10.000026200000001</v>
      </c>
      <c r="C2277" s="1">
        <v>0.01</v>
      </c>
      <c r="H2277">
        <f>A2277/3600</f>
        <v>7.2013924516388892</v>
      </c>
      <c r="I2277">
        <f>(B2277-10)*100000</f>
        <v>2.6200000000642376</v>
      </c>
      <c r="J2277" s="1">
        <f>C2277</f>
        <v>0.01</v>
      </c>
    </row>
    <row r="2278" spans="1:10" x14ac:dyDescent="0.25">
      <c r="A2278">
        <v>25936.104460300001</v>
      </c>
      <c r="B2278" s="2">
        <v>10.000026399999999</v>
      </c>
      <c r="C2278" s="1">
        <v>0.01</v>
      </c>
      <c r="H2278">
        <f>A2278/3600</f>
        <v>7.2044734611944445</v>
      </c>
      <c r="I2278">
        <f>(B2278-10)*100000</f>
        <v>2.6399999999426882</v>
      </c>
      <c r="J2278" s="1">
        <f>C2278</f>
        <v>0.01</v>
      </c>
    </row>
    <row r="2279" spans="1:10" x14ac:dyDescent="0.25">
      <c r="A2279">
        <v>25947.1260907</v>
      </c>
      <c r="B2279" s="2">
        <v>10.0000277</v>
      </c>
      <c r="C2279" s="1">
        <v>0</v>
      </c>
      <c r="H2279">
        <f>A2279/3600</f>
        <v>7.2075350251944448</v>
      </c>
      <c r="I2279">
        <f>(B2279-10)*100000</f>
        <v>2.7700000000407954</v>
      </c>
      <c r="J2279" s="1">
        <f>C2279</f>
        <v>0</v>
      </c>
    </row>
    <row r="2280" spans="1:10" x14ac:dyDescent="0.25">
      <c r="A2280">
        <v>25958.159721799999</v>
      </c>
      <c r="B2280" s="2">
        <v>10.0000272</v>
      </c>
      <c r="C2280" s="1">
        <v>0</v>
      </c>
      <c r="H2280">
        <f>A2280/3600</f>
        <v>7.2105999227222215</v>
      </c>
      <c r="I2280">
        <f>(B2280-10)*100000</f>
        <v>2.7199999999893976</v>
      </c>
      <c r="J2280" s="1">
        <f>C2280</f>
        <v>0</v>
      </c>
    </row>
    <row r="2281" spans="1:10" x14ac:dyDescent="0.25">
      <c r="A2281">
        <v>25969.1793521</v>
      </c>
      <c r="B2281" s="2">
        <v>10.0000304</v>
      </c>
      <c r="C2281" s="1">
        <v>-0.02</v>
      </c>
      <c r="H2281">
        <f>A2281/3600</f>
        <v>7.2136609311388886</v>
      </c>
      <c r="I2281">
        <f>(B2281-10)*100000</f>
        <v>3.0399999999985994</v>
      </c>
      <c r="J2281" s="1">
        <f>C2281</f>
        <v>-0.02</v>
      </c>
    </row>
    <row r="2282" spans="1:10" x14ac:dyDescent="0.25">
      <c r="A2282">
        <v>25980.2539855</v>
      </c>
      <c r="B2282" s="2">
        <v>10.000027599999999</v>
      </c>
      <c r="C2282" s="1">
        <v>-0.01</v>
      </c>
      <c r="H2282">
        <f>A2282/3600</f>
        <v>7.216737218194444</v>
      </c>
      <c r="I2282">
        <f>(B2282-10)*100000</f>
        <v>2.7599999999239344</v>
      </c>
      <c r="J2282" s="1">
        <f>C2282</f>
        <v>-0.01</v>
      </c>
    </row>
    <row r="2283" spans="1:10" x14ac:dyDescent="0.25">
      <c r="A2283">
        <v>25991.293616999999</v>
      </c>
      <c r="B2283" s="2">
        <v>10.0000315</v>
      </c>
      <c r="C2283" s="1">
        <v>0.01</v>
      </c>
      <c r="H2283">
        <f>A2283/3600</f>
        <v>7.2198037824999997</v>
      </c>
      <c r="I2283">
        <f>(B2283-10)*100000</f>
        <v>3.1500000000406203</v>
      </c>
      <c r="J2283" s="1">
        <f>C2283</f>
        <v>0.01</v>
      </c>
    </row>
    <row r="2284" spans="1:10" x14ac:dyDescent="0.25">
      <c r="A2284">
        <v>26002.340248799999</v>
      </c>
      <c r="B2284" s="2">
        <v>10.000029899999999</v>
      </c>
      <c r="C2284" s="1">
        <v>0.02</v>
      </c>
      <c r="H2284">
        <f>A2284/3600</f>
        <v>7.2228722913333332</v>
      </c>
      <c r="I2284">
        <f>(B2284-10)*100000</f>
        <v>2.9899999999472016</v>
      </c>
      <c r="J2284" s="1">
        <f>C2284</f>
        <v>0.02</v>
      </c>
    </row>
    <row r="2285" spans="1:10" x14ac:dyDescent="0.25">
      <c r="A2285">
        <v>26013.491886600001</v>
      </c>
      <c r="B2285" s="2">
        <v>10.000027899999999</v>
      </c>
      <c r="C2285" s="1">
        <v>0.02</v>
      </c>
      <c r="H2285">
        <f>A2285/3600</f>
        <v>7.2259699685000003</v>
      </c>
      <c r="I2285">
        <f>(B2285-10)*100000</f>
        <v>2.789999999919246</v>
      </c>
      <c r="J2285" s="1">
        <f>C2285</f>
        <v>0.02</v>
      </c>
    </row>
    <row r="2286" spans="1:10" x14ac:dyDescent="0.25">
      <c r="A2286">
        <v>26024.5765207</v>
      </c>
      <c r="B2286" s="2">
        <v>10.000029</v>
      </c>
      <c r="C2286" s="1">
        <v>0</v>
      </c>
      <c r="H2286">
        <f>A2286/3600</f>
        <v>7.2290490335277777</v>
      </c>
      <c r="I2286">
        <f>(B2286-10)*100000</f>
        <v>2.8999999999612669</v>
      </c>
      <c r="J2286" s="1">
        <f>C2286</f>
        <v>0</v>
      </c>
    </row>
    <row r="2287" spans="1:10" x14ac:dyDescent="0.25">
      <c r="A2287">
        <v>26035.666154899998</v>
      </c>
      <c r="B2287" s="2">
        <v>10.0000257</v>
      </c>
      <c r="C2287" s="1">
        <v>0</v>
      </c>
      <c r="H2287">
        <f>A2287/3600</f>
        <v>7.2321294874722213</v>
      </c>
      <c r="I2287">
        <f>(B2287-10)*100000</f>
        <v>2.5700000000128398</v>
      </c>
      <c r="J2287" s="1">
        <f>C2287</f>
        <v>0</v>
      </c>
    </row>
    <row r="2288" spans="1:10" x14ac:dyDescent="0.25">
      <c r="A2288">
        <v>26046.812792500001</v>
      </c>
      <c r="B2288" s="2">
        <v>10.0000272</v>
      </c>
      <c r="C2288" s="1">
        <v>0</v>
      </c>
      <c r="H2288">
        <f>A2288/3600</f>
        <v>7.2352257756944445</v>
      </c>
      <c r="I2288">
        <f>(B2288-10)*100000</f>
        <v>2.7199999999893976</v>
      </c>
      <c r="J2288" s="1">
        <f>C2288</f>
        <v>0</v>
      </c>
    </row>
    <row r="2289" spans="1:10" x14ac:dyDescent="0.25">
      <c r="A2289">
        <v>26057.8634246</v>
      </c>
      <c r="B2289" s="2">
        <v>10.000029700000001</v>
      </c>
      <c r="C2289" s="1">
        <v>0.01</v>
      </c>
      <c r="H2289">
        <f>A2289/3600</f>
        <v>7.238295395722222</v>
      </c>
      <c r="I2289">
        <f>(B2289-10)*100000</f>
        <v>2.970000000068751</v>
      </c>
      <c r="J2289" s="1">
        <f>C2289</f>
        <v>0.01</v>
      </c>
    </row>
    <row r="2290" spans="1:10" x14ac:dyDescent="0.25">
      <c r="A2290">
        <v>26068.884054900002</v>
      </c>
      <c r="B2290" s="2">
        <v>10.0000277</v>
      </c>
      <c r="C2290" s="1">
        <v>0</v>
      </c>
      <c r="H2290">
        <f>A2290/3600</f>
        <v>7.2413566819166668</v>
      </c>
      <c r="I2290">
        <f>(B2290-10)*100000</f>
        <v>2.7700000000407954</v>
      </c>
      <c r="J2290" s="1">
        <f>C2290</f>
        <v>0</v>
      </c>
    </row>
    <row r="2291" spans="1:10" x14ac:dyDescent="0.25">
      <c r="A2291">
        <v>26079.9226863</v>
      </c>
      <c r="B2291" s="2">
        <v>10.000025300000001</v>
      </c>
      <c r="C2291" s="1">
        <v>0</v>
      </c>
      <c r="H2291">
        <f>A2291/3600</f>
        <v>7.244422968416667</v>
      </c>
      <c r="I2291">
        <f>(B2291-10)*100000</f>
        <v>2.5300000000783029</v>
      </c>
      <c r="J2291" s="1">
        <f>C2291</f>
        <v>0</v>
      </c>
    </row>
    <row r="2292" spans="1:10" x14ac:dyDescent="0.25">
      <c r="A2292">
        <v>26090.9753184</v>
      </c>
      <c r="B2292" s="2">
        <v>10.0000274</v>
      </c>
      <c r="C2292" s="1">
        <v>0</v>
      </c>
      <c r="H2292">
        <f>A2292/3600</f>
        <v>7.2474931439999999</v>
      </c>
      <c r="I2292">
        <f>(B2292-10)*100000</f>
        <v>2.7400000000454838</v>
      </c>
      <c r="J2292" s="1">
        <f>C2292</f>
        <v>0</v>
      </c>
    </row>
    <row r="2293" spans="1:10" x14ac:dyDescent="0.25">
      <c r="A2293">
        <v>26102.004949300001</v>
      </c>
      <c r="B2293" s="2">
        <v>10.000028500000001</v>
      </c>
      <c r="C2293" s="1">
        <v>0.02</v>
      </c>
      <c r="H2293">
        <f>A2293/3600</f>
        <v>7.2505569303611113</v>
      </c>
      <c r="I2293">
        <f>(B2293-10)*100000</f>
        <v>2.8500000000875048</v>
      </c>
      <c r="J2293" s="1">
        <f>C2293</f>
        <v>0.02</v>
      </c>
    </row>
    <row r="2294" spans="1:10" x14ac:dyDescent="0.25">
      <c r="A2294">
        <v>26113.046580800001</v>
      </c>
      <c r="B2294" s="2">
        <v>10.0000301</v>
      </c>
      <c r="C2294" s="1">
        <v>0</v>
      </c>
      <c r="H2294">
        <f>A2294/3600</f>
        <v>7.2536240502222222</v>
      </c>
      <c r="I2294">
        <f>(B2294-10)*100000</f>
        <v>3.0100000000032878</v>
      </c>
      <c r="J2294" s="1">
        <f>C2294</f>
        <v>0</v>
      </c>
    </row>
    <row r="2295" spans="1:10" x14ac:dyDescent="0.25">
      <c r="A2295">
        <v>26124.103213300001</v>
      </c>
      <c r="B2295" s="2">
        <v>10.0000301</v>
      </c>
      <c r="C2295" s="1">
        <v>0</v>
      </c>
      <c r="H2295">
        <f>A2295/3600</f>
        <v>7.2566953370277778</v>
      </c>
      <c r="I2295">
        <f>(B2295-10)*100000</f>
        <v>3.0100000000032878</v>
      </c>
      <c r="J2295" s="1">
        <f>C2295</f>
        <v>0</v>
      </c>
    </row>
    <row r="2296" spans="1:10" x14ac:dyDescent="0.25">
      <c r="A2296">
        <v>26135.134844200002</v>
      </c>
      <c r="B2296" s="2">
        <v>10.000030499999999</v>
      </c>
      <c r="C2296" s="1">
        <v>-0.01</v>
      </c>
      <c r="H2296">
        <f>A2296/3600</f>
        <v>7.2597596789444445</v>
      </c>
      <c r="I2296">
        <f>(B2296-10)*100000</f>
        <v>3.0499999999378247</v>
      </c>
      <c r="J2296" s="1">
        <f>C2296</f>
        <v>-0.01</v>
      </c>
    </row>
    <row r="2297" spans="1:10" x14ac:dyDescent="0.25">
      <c r="A2297">
        <v>26146.221478300002</v>
      </c>
      <c r="B2297" s="2">
        <v>10.0000295</v>
      </c>
      <c r="C2297" s="1">
        <v>0</v>
      </c>
      <c r="H2297">
        <f>A2297/3600</f>
        <v>7.2628392995277782</v>
      </c>
      <c r="I2297">
        <f>(B2297-10)*100000</f>
        <v>2.9500000000126647</v>
      </c>
      <c r="J2297" s="1">
        <f>C2297</f>
        <v>0</v>
      </c>
    </row>
    <row r="2298" spans="1:10" x14ac:dyDescent="0.25">
      <c r="A2298">
        <v>26157.295111700001</v>
      </c>
      <c r="B2298" s="2">
        <v>10.000029899999999</v>
      </c>
      <c r="C2298" s="1">
        <v>-0.01</v>
      </c>
      <c r="H2298">
        <f>A2298/3600</f>
        <v>7.2659153088055559</v>
      </c>
      <c r="I2298">
        <f>(B2298-10)*100000</f>
        <v>2.9899999999472016</v>
      </c>
      <c r="J2298" s="1">
        <f>C2298</f>
        <v>-0.01</v>
      </c>
    </row>
    <row r="2299" spans="1:10" x14ac:dyDescent="0.25">
      <c r="A2299">
        <v>26168.391746400001</v>
      </c>
      <c r="B2299" s="2">
        <v>10.0000293</v>
      </c>
      <c r="C2299" s="1">
        <v>0</v>
      </c>
      <c r="H2299">
        <f>A2299/3600</f>
        <v>7.2689977073333338</v>
      </c>
      <c r="I2299">
        <f>(B2299-10)*100000</f>
        <v>2.9299999999565784</v>
      </c>
      <c r="J2299" s="1">
        <f>C2299</f>
        <v>0</v>
      </c>
    </row>
    <row r="2300" spans="1:10" x14ac:dyDescent="0.25">
      <c r="A2300">
        <v>26179.439378300001</v>
      </c>
      <c r="B2300" s="2">
        <v>10.0000298</v>
      </c>
      <c r="C2300" s="1">
        <v>0</v>
      </c>
      <c r="H2300">
        <f>A2300/3600</f>
        <v>7.2720664939722228</v>
      </c>
      <c r="I2300">
        <f>(B2300-10)*100000</f>
        <v>2.9800000000079763</v>
      </c>
      <c r="J2300" s="1">
        <f>C2300</f>
        <v>0</v>
      </c>
    </row>
    <row r="2301" spans="1:10" x14ac:dyDescent="0.25">
      <c r="A2301">
        <v>26190.463008800001</v>
      </c>
      <c r="B2301" s="2">
        <v>10.0000304</v>
      </c>
      <c r="C2301" s="1">
        <v>0</v>
      </c>
      <c r="H2301">
        <f>A2301/3600</f>
        <v>7.2751286135555562</v>
      </c>
      <c r="I2301">
        <f>(B2301-10)*100000</f>
        <v>3.0399999999985994</v>
      </c>
      <c r="J2301" s="1">
        <f>C2301</f>
        <v>0</v>
      </c>
    </row>
    <row r="2302" spans="1:10" x14ac:dyDescent="0.25">
      <c r="A2302">
        <v>26201.517641099999</v>
      </c>
      <c r="B2302" s="2">
        <v>10.000031099999999</v>
      </c>
      <c r="C2302" s="1">
        <v>0</v>
      </c>
      <c r="H2302">
        <f>A2302/3600</f>
        <v>7.27819934475</v>
      </c>
      <c r="I2302">
        <f>(B2302-10)*100000</f>
        <v>3.1099999999284478</v>
      </c>
      <c r="J2302" s="1">
        <f>C2302</f>
        <v>0</v>
      </c>
    </row>
    <row r="2303" spans="1:10" x14ac:dyDescent="0.25">
      <c r="A2303">
        <v>26212.6672788</v>
      </c>
      <c r="B2303" s="2">
        <v>10.0000274</v>
      </c>
      <c r="C2303" s="1">
        <v>-0.01</v>
      </c>
      <c r="H2303">
        <f>A2303/3600</f>
        <v>7.2812964663333331</v>
      </c>
      <c r="I2303">
        <f>(B2303-10)*100000</f>
        <v>2.7400000000454838</v>
      </c>
      <c r="J2303" s="1">
        <f>C2303</f>
        <v>-0.01</v>
      </c>
    </row>
    <row r="2304" spans="1:10" x14ac:dyDescent="0.25">
      <c r="A2304">
        <v>26223.733911800002</v>
      </c>
      <c r="B2304" s="2">
        <v>10.000029700000001</v>
      </c>
      <c r="C2304" s="1">
        <v>0</v>
      </c>
      <c r="H2304">
        <f>A2304/3600</f>
        <v>7.284370531055556</v>
      </c>
      <c r="I2304">
        <f>(B2304-10)*100000</f>
        <v>2.970000000068751</v>
      </c>
      <c r="J2304" s="1">
        <f>C2304</f>
        <v>0</v>
      </c>
    </row>
    <row r="2305" spans="1:10" x14ac:dyDescent="0.25">
      <c r="A2305">
        <v>26234.753542099999</v>
      </c>
      <c r="B2305" s="2">
        <v>10.0000301</v>
      </c>
      <c r="C2305" s="1">
        <v>0</v>
      </c>
      <c r="H2305">
        <f>A2305/3600</f>
        <v>7.2874315394722222</v>
      </c>
      <c r="I2305">
        <f>(B2305-10)*100000</f>
        <v>3.0100000000032878</v>
      </c>
      <c r="J2305" s="1">
        <f>C2305</f>
        <v>0</v>
      </c>
    </row>
    <row r="2306" spans="1:10" x14ac:dyDescent="0.25">
      <c r="A2306">
        <v>26245.7951736</v>
      </c>
      <c r="B2306" s="2">
        <v>10.000030000000001</v>
      </c>
      <c r="C2306" s="1">
        <v>0.01</v>
      </c>
      <c r="H2306">
        <f>A2306/3600</f>
        <v>7.2904986593333332</v>
      </c>
      <c r="I2306">
        <f>(B2306-10)*100000</f>
        <v>3.0000000000640625</v>
      </c>
      <c r="J2306" s="1">
        <f>C2306</f>
        <v>0.01</v>
      </c>
    </row>
    <row r="2307" spans="1:10" x14ac:dyDescent="0.25">
      <c r="A2307">
        <v>26256.859806500001</v>
      </c>
      <c r="B2307" s="2">
        <v>10.000029400000001</v>
      </c>
      <c r="C2307" s="1">
        <v>0.02</v>
      </c>
      <c r="H2307">
        <f>A2307/3600</f>
        <v>7.2935721684722221</v>
      </c>
      <c r="I2307">
        <f>(B2307-10)*100000</f>
        <v>2.9400000000734394</v>
      </c>
      <c r="J2307" s="1">
        <f>C2307</f>
        <v>0.02</v>
      </c>
    </row>
    <row r="2308" spans="1:10" x14ac:dyDescent="0.25">
      <c r="A2308">
        <v>26267.877436700001</v>
      </c>
      <c r="B2308" s="2">
        <v>10.000030000000001</v>
      </c>
      <c r="C2308" s="1">
        <v>0</v>
      </c>
      <c r="H2308">
        <f>A2308/3600</f>
        <v>7.2966326213055561</v>
      </c>
      <c r="I2308">
        <f>(B2308-10)*100000</f>
        <v>3.0000000000640625</v>
      </c>
      <c r="J2308" s="1">
        <f>C2308</f>
        <v>0</v>
      </c>
    </row>
    <row r="2309" spans="1:10" x14ac:dyDescent="0.25">
      <c r="A2309">
        <v>26278.960070599998</v>
      </c>
      <c r="B2309" s="2">
        <v>10.0000289</v>
      </c>
      <c r="C2309" s="1">
        <v>0.02</v>
      </c>
      <c r="H2309">
        <f>A2309/3600</f>
        <v>7.2997111307222218</v>
      </c>
      <c r="I2309">
        <f>(B2309-10)*100000</f>
        <v>2.8900000000220416</v>
      </c>
      <c r="J2309" s="1">
        <f>C2309</f>
        <v>0.02</v>
      </c>
    </row>
    <row r="2310" spans="1:10" x14ac:dyDescent="0.25">
      <c r="A2310">
        <v>26290.004702300001</v>
      </c>
      <c r="B2310" s="2">
        <v>10.000029</v>
      </c>
      <c r="C2310" s="1">
        <v>0</v>
      </c>
      <c r="H2310">
        <f>A2310/3600</f>
        <v>7.3027790839722222</v>
      </c>
      <c r="I2310">
        <f>(B2310-10)*100000</f>
        <v>2.8999999999612669</v>
      </c>
      <c r="J2310" s="1">
        <f>C2310</f>
        <v>0</v>
      </c>
    </row>
    <row r="2311" spans="1:10" x14ac:dyDescent="0.25">
      <c r="A2311">
        <v>26301.113337700001</v>
      </c>
      <c r="B2311" s="2">
        <v>10.0000298</v>
      </c>
      <c r="C2311" s="1">
        <v>0</v>
      </c>
      <c r="H2311">
        <f>A2311/3600</f>
        <v>7.3058648160277784</v>
      </c>
      <c r="I2311">
        <f>(B2311-10)*100000</f>
        <v>2.9800000000079763</v>
      </c>
      <c r="J2311" s="1">
        <f>C2311</f>
        <v>0</v>
      </c>
    </row>
    <row r="2312" spans="1:10" x14ac:dyDescent="0.25">
      <c r="A2312">
        <v>26312.2449743</v>
      </c>
      <c r="B2312" s="2">
        <v>10.000029</v>
      </c>
      <c r="C2312" s="1">
        <v>-0.01</v>
      </c>
      <c r="H2312">
        <f>A2312/3600</f>
        <v>7.3089569373055552</v>
      </c>
      <c r="I2312">
        <f>(B2312-10)*100000</f>
        <v>2.8999999999612669</v>
      </c>
      <c r="J2312" s="1">
        <f>C2312</f>
        <v>-0.01</v>
      </c>
    </row>
    <row r="2313" spans="1:10" x14ac:dyDescent="0.25">
      <c r="A2313">
        <v>26323.264604600001</v>
      </c>
      <c r="B2313" s="2">
        <v>10.000030799999999</v>
      </c>
      <c r="C2313" s="1">
        <v>0</v>
      </c>
      <c r="H2313">
        <f>A2313/3600</f>
        <v>7.3120179457222223</v>
      </c>
      <c r="I2313">
        <f>(B2313-10)*100000</f>
        <v>3.0799999999331362</v>
      </c>
      <c r="J2313" s="1">
        <f>C2313</f>
        <v>0</v>
      </c>
    </row>
    <row r="2314" spans="1:10" x14ac:dyDescent="0.25">
      <c r="A2314">
        <v>26334.3772402</v>
      </c>
      <c r="B2314" s="2">
        <v>10.000030600000001</v>
      </c>
      <c r="C2314" s="1">
        <v>0</v>
      </c>
      <c r="H2314">
        <f>A2314/3600</f>
        <v>7.3151047889444447</v>
      </c>
      <c r="I2314">
        <f>(B2314-10)*100000</f>
        <v>3.0600000000546856</v>
      </c>
      <c r="J2314" s="1">
        <f>C2314</f>
        <v>0</v>
      </c>
    </row>
    <row r="2315" spans="1:10" x14ac:dyDescent="0.25">
      <c r="A2315">
        <v>26345.457874</v>
      </c>
      <c r="B2315" s="2">
        <v>10.0000289</v>
      </c>
      <c r="C2315" s="1">
        <v>-0.02</v>
      </c>
      <c r="H2315">
        <f>A2315/3600</f>
        <v>7.3181827427777781</v>
      </c>
      <c r="I2315">
        <f>(B2315-10)*100000</f>
        <v>2.8900000000220416</v>
      </c>
      <c r="J2315" s="1">
        <f>C2315</f>
        <v>-0.02</v>
      </c>
    </row>
    <row r="2316" spans="1:10" x14ac:dyDescent="0.25">
      <c r="A2316">
        <v>26356.485504799999</v>
      </c>
      <c r="B2316" s="2">
        <v>10.0000301</v>
      </c>
      <c r="C2316" s="1">
        <v>0</v>
      </c>
      <c r="H2316">
        <f>A2316/3600</f>
        <v>7.3212459735555555</v>
      </c>
      <c r="I2316">
        <f>(B2316-10)*100000</f>
        <v>3.0100000000032878</v>
      </c>
      <c r="J2316" s="1">
        <f>C2316</f>
        <v>0</v>
      </c>
    </row>
    <row r="2317" spans="1:10" x14ac:dyDescent="0.25">
      <c r="A2317">
        <v>26367.564138400001</v>
      </c>
      <c r="B2317" s="2">
        <v>10.000028800000001</v>
      </c>
      <c r="C2317" s="1">
        <v>-0.03</v>
      </c>
      <c r="H2317">
        <f>A2317/3600</f>
        <v>7.324323371777778</v>
      </c>
      <c r="I2317">
        <f>(B2317-10)*100000</f>
        <v>2.8800000000828163</v>
      </c>
      <c r="J2317" s="1">
        <f>C2317</f>
        <v>-0.03</v>
      </c>
    </row>
    <row r="2318" spans="1:10" x14ac:dyDescent="0.25">
      <c r="A2318">
        <v>26378.599769600001</v>
      </c>
      <c r="B2318" s="2">
        <v>10.0000309</v>
      </c>
      <c r="C2318" s="1">
        <v>-0.02</v>
      </c>
      <c r="H2318">
        <f>A2318/3600</f>
        <v>7.3273888248888897</v>
      </c>
      <c r="I2318">
        <f>(B2318-10)*100000</f>
        <v>3.0900000000499972</v>
      </c>
      <c r="J2318" s="1">
        <f>C2318</f>
        <v>-0.02</v>
      </c>
    </row>
    <row r="2319" spans="1:10" x14ac:dyDescent="0.25">
      <c r="A2319">
        <v>26389.669402799998</v>
      </c>
      <c r="B2319" s="2">
        <v>10.0000283</v>
      </c>
      <c r="C2319" s="1">
        <v>-0.02</v>
      </c>
      <c r="H2319">
        <f>A2319/3600</f>
        <v>7.3304637229999994</v>
      </c>
      <c r="I2319">
        <f>(B2319-10)*100000</f>
        <v>2.8300000000314185</v>
      </c>
      <c r="J2319" s="1">
        <f>C2319</f>
        <v>-0.02</v>
      </c>
    </row>
    <row r="2320" spans="1:10" x14ac:dyDescent="0.25">
      <c r="A2320">
        <v>26400.757036899999</v>
      </c>
      <c r="B2320" s="2">
        <v>10.000028500000001</v>
      </c>
      <c r="C2320" s="1">
        <v>-0.01</v>
      </c>
      <c r="H2320">
        <f>A2320/3600</f>
        <v>7.3335436213611107</v>
      </c>
      <c r="I2320">
        <f>(B2320-10)*100000</f>
        <v>2.8500000000875048</v>
      </c>
      <c r="J2320" s="1">
        <f>C2320</f>
        <v>-0.01</v>
      </c>
    </row>
    <row r="2321" spans="1:10" x14ac:dyDescent="0.25">
      <c r="A2321">
        <v>26411.779667399998</v>
      </c>
      <c r="B2321" s="2">
        <v>10.000030199999999</v>
      </c>
      <c r="C2321" s="1">
        <v>-0.01</v>
      </c>
      <c r="H2321">
        <f>A2321/3600</f>
        <v>7.3366054631666664</v>
      </c>
      <c r="I2321">
        <f>(B2321-10)*100000</f>
        <v>3.0199999999425131</v>
      </c>
      <c r="J2321" s="1">
        <f>C2321</f>
        <v>-0.01</v>
      </c>
    </row>
    <row r="2322" spans="1:10" x14ac:dyDescent="0.25">
      <c r="A2322">
        <v>26422.8523007</v>
      </c>
      <c r="B2322" s="2">
        <v>10.0000316</v>
      </c>
      <c r="C2322" s="1">
        <v>-0.01</v>
      </c>
      <c r="H2322">
        <f>A2322/3600</f>
        <v>7.3396811946388887</v>
      </c>
      <c r="I2322">
        <f>(B2322-10)*100000</f>
        <v>3.1599999999798456</v>
      </c>
      <c r="J2322" s="1">
        <f>C2322</f>
        <v>-0.01</v>
      </c>
    </row>
    <row r="2323" spans="1:10" x14ac:dyDescent="0.25">
      <c r="A2323">
        <v>26433.953935699999</v>
      </c>
      <c r="B2323" s="2">
        <v>10.000032300000001</v>
      </c>
      <c r="C2323" s="1">
        <v>-0.03</v>
      </c>
      <c r="H2323">
        <f>A2323/3600</f>
        <v>7.3427649821388883</v>
      </c>
      <c r="I2323">
        <f>(B2323-10)*100000</f>
        <v>3.2300000000873297</v>
      </c>
      <c r="J2323" s="1">
        <f>C2323</f>
        <v>-0.03</v>
      </c>
    </row>
    <row r="2324" spans="1:10" x14ac:dyDescent="0.25">
      <c r="A2324">
        <v>26445.013568300001</v>
      </c>
      <c r="B2324" s="2">
        <v>10.000031399999999</v>
      </c>
      <c r="C2324" s="1">
        <v>-0.01</v>
      </c>
      <c r="H2324">
        <f>A2324/3600</f>
        <v>7.3458371023055555</v>
      </c>
      <c r="I2324">
        <f>(B2324-10)*100000</f>
        <v>3.1399999999237593</v>
      </c>
      <c r="J2324" s="1">
        <f>C2324</f>
        <v>-0.01</v>
      </c>
    </row>
    <row r="2325" spans="1:10" x14ac:dyDescent="0.25">
      <c r="A2325">
        <v>26456.068200599999</v>
      </c>
      <c r="B2325" s="2">
        <v>10.0000313</v>
      </c>
      <c r="C2325" s="1">
        <v>0</v>
      </c>
      <c r="H2325">
        <f>A2325/3600</f>
        <v>7.3489078334999993</v>
      </c>
      <c r="I2325">
        <f>(B2325-10)*100000</f>
        <v>3.129999999984534</v>
      </c>
      <c r="J2325" s="1">
        <f>C2325</f>
        <v>0</v>
      </c>
    </row>
    <row r="2326" spans="1:10" x14ac:dyDescent="0.25">
      <c r="A2326">
        <v>26467.092831099999</v>
      </c>
      <c r="B2326" s="2">
        <v>10.0000281</v>
      </c>
      <c r="C2326" s="1">
        <v>-0.01</v>
      </c>
      <c r="H2326">
        <f>A2326/3600</f>
        <v>7.3519702308611112</v>
      </c>
      <c r="I2326">
        <f>(B2326-10)*100000</f>
        <v>2.8099999999753322</v>
      </c>
      <c r="J2326" s="1">
        <f>C2326</f>
        <v>-0.01</v>
      </c>
    </row>
    <row r="2327" spans="1:10" x14ac:dyDescent="0.25">
      <c r="A2327">
        <v>26478.1174617</v>
      </c>
      <c r="B2327" s="2">
        <v>10.000029700000001</v>
      </c>
      <c r="C2327" s="1">
        <v>-0.01</v>
      </c>
      <c r="H2327">
        <f>A2327/3600</f>
        <v>7.35503262825</v>
      </c>
      <c r="I2327">
        <f>(B2327-10)*100000</f>
        <v>2.970000000068751</v>
      </c>
      <c r="J2327" s="1">
        <f>C2327</f>
        <v>-0.01</v>
      </c>
    </row>
    <row r="2328" spans="1:10" x14ac:dyDescent="0.25">
      <c r="A2328">
        <v>26489.219096699999</v>
      </c>
      <c r="B2328" s="2">
        <v>10.000026200000001</v>
      </c>
      <c r="C2328" s="1">
        <v>-0.01</v>
      </c>
      <c r="H2328">
        <f>A2328/3600</f>
        <v>7.3581164157499996</v>
      </c>
      <c r="I2328">
        <f>(B2328-10)*100000</f>
        <v>2.6200000000642376</v>
      </c>
      <c r="J2328" s="1">
        <f>C2328</f>
        <v>-0.01</v>
      </c>
    </row>
    <row r="2329" spans="1:10" x14ac:dyDescent="0.25">
      <c r="A2329">
        <v>26500.277729199999</v>
      </c>
      <c r="B2329" s="2">
        <v>10.000030000000001</v>
      </c>
      <c r="C2329" s="1">
        <v>0</v>
      </c>
      <c r="H2329">
        <f>A2329/3600</f>
        <v>7.3611882581111105</v>
      </c>
      <c r="I2329">
        <f>(B2329-10)*100000</f>
        <v>3.0000000000640625</v>
      </c>
      <c r="J2329" s="1">
        <f>C2329</f>
        <v>0</v>
      </c>
    </row>
    <row r="2330" spans="1:10" x14ac:dyDescent="0.25">
      <c r="A2330">
        <v>26511.3653634</v>
      </c>
      <c r="B2330" s="2">
        <v>10.0000277</v>
      </c>
      <c r="C2330" s="1">
        <v>0</v>
      </c>
      <c r="H2330">
        <f>A2330/3600</f>
        <v>7.3642681564999997</v>
      </c>
      <c r="I2330">
        <f>(B2330-10)*100000</f>
        <v>2.7700000000407954</v>
      </c>
      <c r="J2330" s="1">
        <f>C2330</f>
        <v>0</v>
      </c>
    </row>
    <row r="2331" spans="1:10" x14ac:dyDescent="0.25">
      <c r="A2331">
        <v>26522.4749988</v>
      </c>
      <c r="B2331" s="2">
        <v>10.0000258</v>
      </c>
      <c r="C2331" s="1">
        <v>0.01</v>
      </c>
      <c r="H2331">
        <f>A2331/3600</f>
        <v>7.3673541663333335</v>
      </c>
      <c r="I2331">
        <f>(B2331-10)*100000</f>
        <v>2.5799999999520651</v>
      </c>
      <c r="J2331" s="1">
        <f>C2331</f>
        <v>0.01</v>
      </c>
    </row>
    <row r="2332" spans="1:10" x14ac:dyDescent="0.25">
      <c r="A2332">
        <v>26533.4986293</v>
      </c>
      <c r="B2332" s="2">
        <v>10.0000289</v>
      </c>
      <c r="C2332" s="1">
        <v>0</v>
      </c>
      <c r="H2332">
        <f>A2332/3600</f>
        <v>7.3704162859166669</v>
      </c>
      <c r="I2332">
        <f>(B2332-10)*100000</f>
        <v>2.8900000000220416</v>
      </c>
      <c r="J2332" s="1">
        <f>C2332</f>
        <v>0</v>
      </c>
    </row>
    <row r="2333" spans="1:10" x14ac:dyDescent="0.25">
      <c r="A2333">
        <v>26544.560261999999</v>
      </c>
      <c r="B2333" s="2">
        <v>10.000027299999999</v>
      </c>
      <c r="C2333" s="1">
        <v>0</v>
      </c>
      <c r="H2333">
        <f>A2333/3600</f>
        <v>7.3734889616666663</v>
      </c>
      <c r="I2333">
        <f>(B2333-10)*100000</f>
        <v>2.7299999999286229</v>
      </c>
      <c r="J2333" s="1">
        <f>C2333</f>
        <v>0</v>
      </c>
    </row>
    <row r="2334" spans="1:10" x14ac:dyDescent="0.25">
      <c r="A2334">
        <v>26555.620894700001</v>
      </c>
      <c r="B2334" s="2">
        <v>10.000028199999999</v>
      </c>
      <c r="C2334" s="1">
        <v>0</v>
      </c>
      <c r="H2334">
        <f>A2334/3600</f>
        <v>7.376561359638889</v>
      </c>
      <c r="I2334">
        <f>(B2334-10)*100000</f>
        <v>2.8199999999145575</v>
      </c>
      <c r="J2334" s="1">
        <f>C2334</f>
        <v>0</v>
      </c>
    </row>
    <row r="2335" spans="1:10" x14ac:dyDescent="0.25">
      <c r="A2335">
        <v>26566.640524900002</v>
      </c>
      <c r="B2335" s="2">
        <v>10.000030799999999</v>
      </c>
      <c r="C2335" s="1">
        <v>0</v>
      </c>
      <c r="H2335">
        <f>A2335/3600</f>
        <v>7.3796223680277784</v>
      </c>
      <c r="I2335">
        <f>(B2335-10)*100000</f>
        <v>3.0799999999331362</v>
      </c>
      <c r="J2335" s="1">
        <f>C2335</f>
        <v>0</v>
      </c>
    </row>
    <row r="2336" spans="1:10" x14ac:dyDescent="0.25">
      <c r="A2336">
        <v>26577.720158700002</v>
      </c>
      <c r="B2336" s="2">
        <v>10.0000269</v>
      </c>
      <c r="C2336" s="1">
        <v>0</v>
      </c>
      <c r="H2336">
        <f>A2336/3600</f>
        <v>7.3827000440833341</v>
      </c>
      <c r="I2336">
        <f>(B2336-10)*100000</f>
        <v>2.689999999994086</v>
      </c>
      <c r="J2336" s="1">
        <f>C2336</f>
        <v>0</v>
      </c>
    </row>
    <row r="2337" spans="1:10" x14ac:dyDescent="0.25">
      <c r="A2337">
        <v>26588.779791199999</v>
      </c>
      <c r="B2337" s="2">
        <v>10.000027599999999</v>
      </c>
      <c r="C2337" s="1">
        <v>-0.01</v>
      </c>
      <c r="H2337">
        <f>A2337/3600</f>
        <v>7.3857721642222218</v>
      </c>
      <c r="I2337">
        <f>(B2337-10)*100000</f>
        <v>2.7599999999239344</v>
      </c>
      <c r="J2337" s="1">
        <f>C2337</f>
        <v>-0.01</v>
      </c>
    </row>
    <row r="2338" spans="1:10" x14ac:dyDescent="0.25">
      <c r="A2338">
        <v>26599.824422900001</v>
      </c>
      <c r="B2338" s="2">
        <v>10.0000269</v>
      </c>
      <c r="C2338" s="1">
        <v>0</v>
      </c>
      <c r="H2338">
        <f>A2338/3600</f>
        <v>7.3888401174722222</v>
      </c>
      <c r="I2338">
        <f>(B2338-10)*100000</f>
        <v>2.689999999994086</v>
      </c>
      <c r="J2338" s="1">
        <f>C2338</f>
        <v>0</v>
      </c>
    </row>
    <row r="2339" spans="1:10" x14ac:dyDescent="0.25">
      <c r="A2339">
        <v>26610.9300582</v>
      </c>
      <c r="B2339" s="2">
        <v>10.000029100000001</v>
      </c>
      <c r="C2339" s="1">
        <v>0</v>
      </c>
      <c r="H2339">
        <f>A2339/3600</f>
        <v>7.3919250161666668</v>
      </c>
      <c r="I2339">
        <f>(B2339-10)*100000</f>
        <v>2.9100000000781279</v>
      </c>
      <c r="J2339" s="1">
        <f>C2339</f>
        <v>0</v>
      </c>
    </row>
    <row r="2340" spans="1:10" x14ac:dyDescent="0.25">
      <c r="A2340">
        <v>26621.979690200002</v>
      </c>
      <c r="B2340" s="2">
        <v>10.000024099999999</v>
      </c>
      <c r="C2340" s="1">
        <v>0</v>
      </c>
      <c r="H2340">
        <f>A2340/3600</f>
        <v>7.3949943583888897</v>
      </c>
      <c r="I2340">
        <f>(B2340-10)*100000</f>
        <v>2.409999999919421</v>
      </c>
      <c r="J2340" s="1">
        <f>C2340</f>
        <v>0</v>
      </c>
    </row>
    <row r="2341" spans="1:10" x14ac:dyDescent="0.25">
      <c r="A2341">
        <v>26633.0013206</v>
      </c>
      <c r="B2341" s="2">
        <v>10.0000296</v>
      </c>
      <c r="C2341" s="1">
        <v>0</v>
      </c>
      <c r="H2341">
        <f>A2341/3600</f>
        <v>7.3980559223888891</v>
      </c>
      <c r="I2341">
        <f>(B2341-10)*100000</f>
        <v>2.95999999995189</v>
      </c>
      <c r="J2341" s="1">
        <f>C2341</f>
        <v>0</v>
      </c>
    </row>
    <row r="2342" spans="1:10" x14ac:dyDescent="0.25">
      <c r="A2342">
        <v>26644.067953500002</v>
      </c>
      <c r="B2342" s="2">
        <v>10.0000284</v>
      </c>
      <c r="C2342" s="1">
        <v>-0.01</v>
      </c>
      <c r="H2342">
        <f>A2342/3600</f>
        <v>7.4011299870833342</v>
      </c>
      <c r="I2342">
        <f>(B2342-10)*100000</f>
        <v>2.8399999999706438</v>
      </c>
      <c r="J2342" s="1">
        <f>C2342</f>
        <v>-0.01</v>
      </c>
    </row>
    <row r="2343" spans="1:10" x14ac:dyDescent="0.25">
      <c r="A2343">
        <v>26655.183589299999</v>
      </c>
      <c r="B2343" s="2">
        <v>10.000025900000001</v>
      </c>
      <c r="C2343" s="1">
        <v>-0.03</v>
      </c>
      <c r="H2343">
        <f>A2343/3600</f>
        <v>7.4042176636944443</v>
      </c>
      <c r="I2343">
        <f>(B2343-10)*100000</f>
        <v>2.5900000000689261</v>
      </c>
      <c r="J2343" s="1">
        <f>C2343</f>
        <v>-0.03</v>
      </c>
    </row>
    <row r="2344" spans="1:10" x14ac:dyDescent="0.25">
      <c r="A2344">
        <v>26666.282224099999</v>
      </c>
      <c r="B2344" s="2">
        <v>10.000029100000001</v>
      </c>
      <c r="C2344" s="1">
        <v>-0.02</v>
      </c>
      <c r="H2344">
        <f>A2344/3600</f>
        <v>7.4073006178055554</v>
      </c>
      <c r="I2344">
        <f>(B2344-10)*100000</f>
        <v>2.9100000000781279</v>
      </c>
      <c r="J2344" s="1">
        <f>C2344</f>
        <v>-0.02</v>
      </c>
    </row>
    <row r="2345" spans="1:10" x14ac:dyDescent="0.25">
      <c r="A2345">
        <v>26677.378858799999</v>
      </c>
      <c r="B2345" s="2">
        <v>10.000028</v>
      </c>
      <c r="C2345" s="1">
        <v>-0.01</v>
      </c>
      <c r="H2345">
        <f>A2345/3600</f>
        <v>7.4103830163333333</v>
      </c>
      <c r="I2345">
        <f>(B2345-10)*100000</f>
        <v>2.8000000000361069</v>
      </c>
      <c r="J2345" s="1">
        <f>C2345</f>
        <v>-0.01</v>
      </c>
    </row>
    <row r="2346" spans="1:10" x14ac:dyDescent="0.25">
      <c r="A2346">
        <v>26688.437491299999</v>
      </c>
      <c r="B2346" s="2">
        <v>10.0000292</v>
      </c>
      <c r="C2346" s="1">
        <v>-0.01</v>
      </c>
      <c r="H2346">
        <f>A2346/3600</f>
        <v>7.4134548586944442</v>
      </c>
      <c r="I2346">
        <f>(B2346-10)*100000</f>
        <v>2.9200000000173532</v>
      </c>
      <c r="J2346" s="1">
        <f>C2346</f>
        <v>-0.01</v>
      </c>
    </row>
    <row r="2347" spans="1:10" x14ac:dyDescent="0.25">
      <c r="A2347">
        <v>26699.488123399999</v>
      </c>
      <c r="B2347" s="2">
        <v>10.000030799999999</v>
      </c>
      <c r="C2347" s="1">
        <v>-0.01</v>
      </c>
      <c r="H2347">
        <f>A2347/3600</f>
        <v>7.4165244787222218</v>
      </c>
      <c r="I2347">
        <f>(B2347-10)*100000</f>
        <v>3.0799999999331362</v>
      </c>
      <c r="J2347" s="1">
        <f>C2347</f>
        <v>-0.01</v>
      </c>
    </row>
    <row r="2348" spans="1:10" x14ac:dyDescent="0.25">
      <c r="A2348">
        <v>26710.5757576</v>
      </c>
      <c r="B2348" s="2">
        <v>10.0000312</v>
      </c>
      <c r="C2348" s="1">
        <v>-0.03</v>
      </c>
      <c r="H2348">
        <f>A2348/3600</f>
        <v>7.4196043771111109</v>
      </c>
      <c r="I2348">
        <f>(B2348-10)*100000</f>
        <v>3.1200000000453088</v>
      </c>
      <c r="J2348" s="1">
        <f>C2348</f>
        <v>-0.03</v>
      </c>
    </row>
    <row r="2349" spans="1:10" x14ac:dyDescent="0.25">
      <c r="A2349">
        <v>26721.666391899998</v>
      </c>
      <c r="B2349" s="2">
        <v>10.000029700000001</v>
      </c>
      <c r="C2349" s="1">
        <v>-0.01</v>
      </c>
      <c r="H2349">
        <f>A2349/3600</f>
        <v>7.4226851088611108</v>
      </c>
      <c r="I2349">
        <f>(B2349-10)*100000</f>
        <v>2.970000000068751</v>
      </c>
      <c r="J2349" s="1">
        <f>C2349</f>
        <v>-0.01</v>
      </c>
    </row>
    <row r="2350" spans="1:10" x14ac:dyDescent="0.25">
      <c r="A2350">
        <v>26732.697022799999</v>
      </c>
      <c r="B2350" s="2">
        <v>10.0000295</v>
      </c>
      <c r="C2350" s="1">
        <v>-0.03</v>
      </c>
      <c r="H2350">
        <f>A2350/3600</f>
        <v>7.4257491729999998</v>
      </c>
      <c r="I2350">
        <f>(B2350-10)*100000</f>
        <v>2.9500000000126647</v>
      </c>
      <c r="J2350" s="1">
        <f>C2350</f>
        <v>-0.03</v>
      </c>
    </row>
    <row r="2351" spans="1:10" x14ac:dyDescent="0.25">
      <c r="A2351">
        <v>26743.913664399999</v>
      </c>
      <c r="B2351" s="2">
        <v>10.0000296</v>
      </c>
      <c r="C2351" s="1">
        <v>-0.03</v>
      </c>
      <c r="H2351">
        <f>A2351/3600</f>
        <v>7.4288649067777772</v>
      </c>
      <c r="I2351">
        <f>(B2351-10)*100000</f>
        <v>2.95999999995189</v>
      </c>
      <c r="J2351" s="1">
        <f>C2351</f>
        <v>-0.03</v>
      </c>
    </row>
    <row r="2352" spans="1:10" x14ac:dyDescent="0.25">
      <c r="A2352">
        <v>26754.940295100001</v>
      </c>
      <c r="B2352" s="2">
        <v>10.000027899999999</v>
      </c>
      <c r="C2352" s="1">
        <v>-0.02</v>
      </c>
      <c r="H2352">
        <f>A2352/3600</f>
        <v>7.43192785975</v>
      </c>
      <c r="I2352">
        <f>(B2352-10)*100000</f>
        <v>2.789999999919246</v>
      </c>
      <c r="J2352" s="1">
        <f>C2352</f>
        <v>-0.02</v>
      </c>
    </row>
    <row r="2353" spans="1:10" x14ac:dyDescent="0.25">
      <c r="A2353">
        <v>26766.060931100001</v>
      </c>
      <c r="B2353" s="2">
        <v>10.000026999999999</v>
      </c>
      <c r="C2353" s="1">
        <v>-0.01</v>
      </c>
      <c r="H2353">
        <f>A2353/3600</f>
        <v>7.4350169253055558</v>
      </c>
      <c r="I2353">
        <f>(B2353-10)*100000</f>
        <v>2.6999999999333113</v>
      </c>
      <c r="J2353" s="1">
        <f>C2353</f>
        <v>-0.01</v>
      </c>
    </row>
    <row r="2354" spans="1:10" x14ac:dyDescent="0.25">
      <c r="A2354">
        <v>26777.118563600001</v>
      </c>
      <c r="B2354" s="2">
        <v>10.000027100000001</v>
      </c>
      <c r="C2354" s="1">
        <v>0</v>
      </c>
      <c r="H2354">
        <f>A2354/3600</f>
        <v>7.438088489888889</v>
      </c>
      <c r="I2354">
        <f>(B2354-10)*100000</f>
        <v>2.7100000000501723</v>
      </c>
      <c r="J2354" s="1">
        <f>C2354</f>
        <v>0</v>
      </c>
    </row>
    <row r="2355" spans="1:10" x14ac:dyDescent="0.25">
      <c r="A2355">
        <v>26788.162195299999</v>
      </c>
      <c r="B2355" s="2">
        <v>10.0000281</v>
      </c>
      <c r="C2355" s="1">
        <v>0.01</v>
      </c>
      <c r="H2355">
        <f>A2355/3600</f>
        <v>7.4411561653611109</v>
      </c>
      <c r="I2355">
        <f>(B2355-10)*100000</f>
        <v>2.8099999999753322</v>
      </c>
      <c r="J2355" s="1">
        <f>C2355</f>
        <v>0.01</v>
      </c>
    </row>
    <row r="2356" spans="1:10" x14ac:dyDescent="0.25">
      <c r="A2356">
        <v>26799.1978265</v>
      </c>
      <c r="B2356" s="2">
        <v>10.000026</v>
      </c>
      <c r="C2356" s="1">
        <v>0</v>
      </c>
      <c r="H2356">
        <f>A2356/3600</f>
        <v>7.4442216184722225</v>
      </c>
      <c r="I2356">
        <f>(B2356-10)*100000</f>
        <v>2.6000000000081513</v>
      </c>
      <c r="J2356" s="1">
        <f>C2356</f>
        <v>0</v>
      </c>
    </row>
    <row r="2357" spans="1:10" x14ac:dyDescent="0.25">
      <c r="A2357">
        <v>26810.263459400001</v>
      </c>
      <c r="B2357" s="2">
        <v>10.000029400000001</v>
      </c>
      <c r="C2357" s="1">
        <v>0</v>
      </c>
      <c r="H2357">
        <f>A2357/3600</f>
        <v>7.4472954053888891</v>
      </c>
      <c r="I2357">
        <f>(B2357-10)*100000</f>
        <v>2.9400000000734394</v>
      </c>
      <c r="J2357" s="1">
        <f>C2357</f>
        <v>0</v>
      </c>
    </row>
    <row r="2358" spans="1:10" x14ac:dyDescent="0.25">
      <c r="A2358">
        <v>26821.290090099999</v>
      </c>
      <c r="B2358" s="2">
        <v>10.000028800000001</v>
      </c>
      <c r="C2358" s="1">
        <v>0</v>
      </c>
      <c r="H2358">
        <f>A2358/3600</f>
        <v>7.450358358361111</v>
      </c>
      <c r="I2358">
        <f>(B2358-10)*100000</f>
        <v>2.8800000000828163</v>
      </c>
      <c r="J2358" s="1">
        <f>C2358</f>
        <v>0</v>
      </c>
    </row>
    <row r="2359" spans="1:10" x14ac:dyDescent="0.25">
      <c r="A2359">
        <v>26832.340722100002</v>
      </c>
      <c r="B2359" s="2">
        <v>10.000030300000001</v>
      </c>
      <c r="C2359" s="1">
        <v>0</v>
      </c>
      <c r="H2359">
        <f>A2359/3600</f>
        <v>7.4534279783611117</v>
      </c>
      <c r="I2359">
        <f>(B2359-10)*100000</f>
        <v>3.0300000000593741</v>
      </c>
      <c r="J2359" s="1">
        <f>C2359</f>
        <v>0</v>
      </c>
    </row>
    <row r="2360" spans="1:10" x14ac:dyDescent="0.25">
      <c r="A2360">
        <v>26843.406354999999</v>
      </c>
      <c r="B2360" s="2">
        <v>10.0000284</v>
      </c>
      <c r="C2360" s="1">
        <v>0</v>
      </c>
      <c r="H2360">
        <f>A2360/3600</f>
        <v>7.4565017652777774</v>
      </c>
      <c r="I2360">
        <f>(B2360-10)*100000</f>
        <v>2.8399999999706438</v>
      </c>
      <c r="J2360" s="1">
        <f>C2360</f>
        <v>0</v>
      </c>
    </row>
    <row r="2361" spans="1:10" x14ac:dyDescent="0.25">
      <c r="A2361">
        <v>26854.440986199999</v>
      </c>
      <c r="B2361" s="2">
        <v>10.0000269</v>
      </c>
      <c r="C2361" s="1">
        <v>0</v>
      </c>
      <c r="H2361">
        <f>A2361/3600</f>
        <v>7.4595669406111114</v>
      </c>
      <c r="I2361">
        <f>(B2361-10)*100000</f>
        <v>2.689999999994086</v>
      </c>
      <c r="J2361" s="1">
        <f>C2361</f>
        <v>0</v>
      </c>
    </row>
    <row r="2362" spans="1:10" x14ac:dyDescent="0.25">
      <c r="A2362">
        <v>26865.485617900002</v>
      </c>
      <c r="B2362" s="2">
        <v>10.000030799999999</v>
      </c>
      <c r="C2362" s="1">
        <v>-0.01</v>
      </c>
      <c r="H2362">
        <f>A2362/3600</f>
        <v>7.4626348938611118</v>
      </c>
      <c r="I2362">
        <f>(B2362-10)*100000</f>
        <v>3.0799999999331362</v>
      </c>
      <c r="J2362" s="1">
        <f>C2362</f>
        <v>-0.01</v>
      </c>
    </row>
    <row r="2363" spans="1:10" x14ac:dyDescent="0.25">
      <c r="A2363">
        <v>26876.566251699998</v>
      </c>
      <c r="B2363" s="2">
        <v>10.0000307</v>
      </c>
      <c r="C2363" s="1">
        <v>0</v>
      </c>
      <c r="H2363">
        <f>A2363/3600</f>
        <v>7.4657128476944443</v>
      </c>
      <c r="I2363">
        <f>(B2363-10)*100000</f>
        <v>3.0699999999939109</v>
      </c>
      <c r="J2363" s="1">
        <f>C2363</f>
        <v>0</v>
      </c>
    </row>
    <row r="2364" spans="1:10" x14ac:dyDescent="0.25">
      <c r="A2364">
        <v>26887.651885700001</v>
      </c>
      <c r="B2364" s="2">
        <v>10.000028500000001</v>
      </c>
      <c r="C2364" s="1">
        <v>0.01</v>
      </c>
      <c r="H2364">
        <f>A2364/3600</f>
        <v>7.4687921904722225</v>
      </c>
      <c r="I2364">
        <f>(B2364-10)*100000</f>
        <v>2.8500000000875048</v>
      </c>
      <c r="J2364" s="1">
        <f>C2364</f>
        <v>0.01</v>
      </c>
    </row>
    <row r="2365" spans="1:10" x14ac:dyDescent="0.25">
      <c r="A2365">
        <v>26898.674516200001</v>
      </c>
      <c r="B2365" s="2">
        <v>10.000026999999999</v>
      </c>
      <c r="C2365" s="1">
        <v>0.01</v>
      </c>
      <c r="H2365">
        <f>A2365/3600</f>
        <v>7.4718540322777782</v>
      </c>
      <c r="I2365">
        <f>(B2365-10)*100000</f>
        <v>2.6999999999333113</v>
      </c>
      <c r="J2365" s="1">
        <f>C2365</f>
        <v>0.01</v>
      </c>
    </row>
    <row r="2366" spans="1:10" x14ac:dyDescent="0.25">
      <c r="A2366">
        <v>26909.7371489</v>
      </c>
      <c r="B2366" s="2">
        <v>10.000030499999999</v>
      </c>
      <c r="C2366" s="1">
        <v>0</v>
      </c>
      <c r="H2366">
        <f>A2366/3600</f>
        <v>7.4749269858055554</v>
      </c>
      <c r="I2366">
        <f>(B2366-10)*100000</f>
        <v>3.0499999999378247</v>
      </c>
      <c r="J2366" s="1">
        <f>C2366</f>
        <v>0</v>
      </c>
    </row>
    <row r="2367" spans="1:10" x14ac:dyDescent="0.25">
      <c r="A2367">
        <v>26920.785780900002</v>
      </c>
      <c r="B2367" s="2">
        <v>10.0000287</v>
      </c>
      <c r="C2367" s="1">
        <v>0.01</v>
      </c>
      <c r="H2367">
        <f>A2367/3600</f>
        <v>7.4779960502500007</v>
      </c>
      <c r="I2367">
        <f>(B2367-10)*100000</f>
        <v>2.8699999999659553</v>
      </c>
      <c r="J2367" s="1">
        <f>C2367</f>
        <v>0.01</v>
      </c>
    </row>
    <row r="2368" spans="1:10" x14ac:dyDescent="0.25">
      <c r="A2368">
        <v>26931.8404132</v>
      </c>
      <c r="B2368" s="2">
        <v>10.0000287</v>
      </c>
      <c r="C2368" s="1">
        <v>0</v>
      </c>
      <c r="H2368">
        <f>A2368/3600</f>
        <v>7.4810667814444445</v>
      </c>
      <c r="I2368">
        <f>(B2368-10)*100000</f>
        <v>2.8699999999659553</v>
      </c>
      <c r="J2368" s="1">
        <f>C2368</f>
        <v>0</v>
      </c>
    </row>
    <row r="2369" spans="1:10" x14ac:dyDescent="0.25">
      <c r="A2369">
        <v>26942.902045899998</v>
      </c>
      <c r="B2369" s="2">
        <v>10.000028500000001</v>
      </c>
      <c r="C2369" s="1">
        <v>0</v>
      </c>
      <c r="H2369">
        <f>A2369/3600</f>
        <v>7.484139457194444</v>
      </c>
      <c r="I2369">
        <f>(B2369-10)*100000</f>
        <v>2.8500000000875048</v>
      </c>
      <c r="J2369" s="1">
        <f>C2369</f>
        <v>0</v>
      </c>
    </row>
    <row r="2370" spans="1:10" x14ac:dyDescent="0.25">
      <c r="A2370">
        <v>26953.977679399999</v>
      </c>
      <c r="B2370" s="2">
        <v>10.0000283</v>
      </c>
      <c r="C2370" s="1">
        <v>0</v>
      </c>
      <c r="H2370">
        <f>A2370/3600</f>
        <v>7.4872160220555557</v>
      </c>
      <c r="I2370">
        <f>(B2370-10)*100000</f>
        <v>2.8300000000314185</v>
      </c>
      <c r="J2370" s="1">
        <f>C2370</f>
        <v>0</v>
      </c>
    </row>
    <row r="2371" spans="1:10" x14ac:dyDescent="0.25">
      <c r="A2371">
        <v>26964.9913093</v>
      </c>
      <c r="B2371" s="2">
        <v>10.0000298</v>
      </c>
      <c r="C2371" s="1">
        <v>0</v>
      </c>
      <c r="H2371">
        <f>A2371/3600</f>
        <v>7.4902753636944439</v>
      </c>
      <c r="I2371">
        <f>(B2371-10)*100000</f>
        <v>2.9800000000079763</v>
      </c>
      <c r="J2371" s="1">
        <f>C2371</f>
        <v>0</v>
      </c>
    </row>
    <row r="2372" spans="1:10" x14ac:dyDescent="0.25">
      <c r="A2372">
        <v>26976.024940399999</v>
      </c>
      <c r="B2372" s="2">
        <v>10.000031</v>
      </c>
      <c r="C2372" s="1">
        <v>-0.01</v>
      </c>
      <c r="H2372">
        <f>A2372/3600</f>
        <v>7.4933402612222215</v>
      </c>
      <c r="I2372">
        <f>(B2372-10)*100000</f>
        <v>3.0999999999892225</v>
      </c>
      <c r="J2372" s="1">
        <f>C2372</f>
        <v>-0.01</v>
      </c>
    </row>
    <row r="2373" spans="1:10" x14ac:dyDescent="0.25">
      <c r="A2373">
        <v>26987.097573700001</v>
      </c>
      <c r="B2373" s="2">
        <v>10.000026099999999</v>
      </c>
      <c r="C2373" s="1">
        <v>-0.01</v>
      </c>
      <c r="H2373">
        <f>A2373/3600</f>
        <v>7.4964159926944447</v>
      </c>
      <c r="I2373">
        <f>(B2373-10)*100000</f>
        <v>2.6099999999473766</v>
      </c>
      <c r="J2373" s="1">
        <f>C2373</f>
        <v>-0.01</v>
      </c>
    </row>
    <row r="2374" spans="1:10" x14ac:dyDescent="0.25">
      <c r="A2374">
        <v>26998.160206500001</v>
      </c>
      <c r="B2374" s="2">
        <v>10.0000277</v>
      </c>
      <c r="C2374" s="1">
        <v>-0.01</v>
      </c>
      <c r="H2374">
        <f>A2374/3600</f>
        <v>7.4994889462500005</v>
      </c>
      <c r="I2374">
        <f>(B2374-10)*100000</f>
        <v>2.7700000000407954</v>
      </c>
      <c r="J2374" s="1">
        <f>C2374</f>
        <v>-0.01</v>
      </c>
    </row>
    <row r="2375" spans="1:10" x14ac:dyDescent="0.25">
      <c r="A2375">
        <v>27009.207838300001</v>
      </c>
      <c r="B2375" s="2">
        <v>10.000028800000001</v>
      </c>
      <c r="C2375" s="1">
        <v>0</v>
      </c>
      <c r="H2375">
        <f>A2375/3600</f>
        <v>7.5025577328611117</v>
      </c>
      <c r="I2375">
        <f>(B2375-10)*100000</f>
        <v>2.8800000000828163</v>
      </c>
      <c r="J2375" s="1">
        <f>C2375</f>
        <v>0</v>
      </c>
    </row>
    <row r="2376" spans="1:10" x14ac:dyDescent="0.25">
      <c r="A2376">
        <v>27020.261470599999</v>
      </c>
      <c r="B2376" s="2">
        <v>10.000026500000001</v>
      </c>
      <c r="C2376" s="1">
        <v>0</v>
      </c>
      <c r="H2376">
        <f>A2376/3600</f>
        <v>7.5056281862777769</v>
      </c>
      <c r="I2376">
        <f>(B2376-10)*100000</f>
        <v>2.6500000000595492</v>
      </c>
      <c r="J2376" s="1">
        <f>C2376</f>
        <v>0</v>
      </c>
    </row>
    <row r="2377" spans="1:10" x14ac:dyDescent="0.25">
      <c r="A2377">
        <v>27031.289101300001</v>
      </c>
      <c r="B2377" s="2">
        <v>10.0000252</v>
      </c>
      <c r="C2377" s="1">
        <v>0</v>
      </c>
      <c r="H2377">
        <f>A2377/3600</f>
        <v>7.5086914170277783</v>
      </c>
      <c r="I2377">
        <f>(B2377-10)*100000</f>
        <v>2.519999999961442</v>
      </c>
      <c r="J2377" s="1">
        <f>C2377</f>
        <v>0</v>
      </c>
    </row>
    <row r="2378" spans="1:10" x14ac:dyDescent="0.25">
      <c r="A2378">
        <v>27042.4367389</v>
      </c>
      <c r="B2378" s="2">
        <v>10.000025300000001</v>
      </c>
      <c r="C2378" s="1">
        <v>0</v>
      </c>
      <c r="H2378">
        <f>A2378/3600</f>
        <v>7.5117879830277774</v>
      </c>
      <c r="I2378">
        <f>(B2378-10)*100000</f>
        <v>2.5300000000783029</v>
      </c>
      <c r="J2378" s="1">
        <f>C2378</f>
        <v>0</v>
      </c>
    </row>
    <row r="2379" spans="1:10" x14ac:dyDescent="0.25">
      <c r="A2379">
        <v>27053.4543691</v>
      </c>
      <c r="B2379" s="2">
        <v>10.0000269</v>
      </c>
      <c r="C2379" s="1">
        <v>0.01</v>
      </c>
      <c r="H2379">
        <f>A2379/3600</f>
        <v>7.5148484358611114</v>
      </c>
      <c r="I2379">
        <f>(B2379-10)*100000</f>
        <v>2.689999999994086</v>
      </c>
      <c r="J2379" s="1">
        <f>C2379</f>
        <v>0.01</v>
      </c>
    </row>
    <row r="2380" spans="1:10" x14ac:dyDescent="0.25">
      <c r="A2380">
        <v>27064.4960006</v>
      </c>
      <c r="B2380" s="2">
        <v>10.000030499999999</v>
      </c>
      <c r="C2380" s="1">
        <v>0.01</v>
      </c>
      <c r="H2380">
        <f>A2380/3600</f>
        <v>7.5179155557222224</v>
      </c>
      <c r="I2380">
        <f>(B2380-10)*100000</f>
        <v>3.0499999999378247</v>
      </c>
      <c r="J2380" s="1">
        <f>C2380</f>
        <v>0.01</v>
      </c>
    </row>
    <row r="2381" spans="1:10" x14ac:dyDescent="0.25">
      <c r="A2381">
        <v>27075.601635800002</v>
      </c>
      <c r="B2381" s="2">
        <v>10.000030300000001</v>
      </c>
      <c r="C2381" s="1">
        <v>-0.01</v>
      </c>
      <c r="H2381">
        <f>A2381/3600</f>
        <v>7.5210004543888891</v>
      </c>
      <c r="I2381">
        <f>(B2381-10)*100000</f>
        <v>3.0300000000593741</v>
      </c>
      <c r="J2381" s="1">
        <f>C2381</f>
        <v>-0.01</v>
      </c>
    </row>
    <row r="2382" spans="1:10" x14ac:dyDescent="0.25">
      <c r="A2382">
        <v>27086.635266900001</v>
      </c>
      <c r="B2382" s="2">
        <v>10.0000293</v>
      </c>
      <c r="C2382" s="1">
        <v>-0.02</v>
      </c>
      <c r="H2382">
        <f>A2382/3600</f>
        <v>7.5240653519166667</v>
      </c>
      <c r="I2382">
        <f>(B2382-10)*100000</f>
        <v>2.9299999999565784</v>
      </c>
      <c r="J2382" s="1">
        <f>C2382</f>
        <v>-0.02</v>
      </c>
    </row>
    <row r="2383" spans="1:10" x14ac:dyDescent="0.25">
      <c r="A2383">
        <v>27097.667898</v>
      </c>
      <c r="B2383" s="2">
        <v>10.0000284</v>
      </c>
      <c r="C2383" s="1">
        <v>-0.02</v>
      </c>
      <c r="H2383">
        <f>A2383/3600</f>
        <v>7.5271299716666666</v>
      </c>
      <c r="I2383">
        <f>(B2383-10)*100000</f>
        <v>2.8399999999706438</v>
      </c>
      <c r="J2383" s="1">
        <f>C2383</f>
        <v>-0.02</v>
      </c>
    </row>
    <row r="2384" spans="1:10" x14ac:dyDescent="0.25">
      <c r="A2384">
        <v>27108.718529999998</v>
      </c>
      <c r="B2384" s="2">
        <v>10.0000301</v>
      </c>
      <c r="C2384" s="1">
        <v>-0.04</v>
      </c>
      <c r="H2384">
        <f>A2384/3600</f>
        <v>7.5301995916666664</v>
      </c>
      <c r="I2384">
        <f>(B2384-10)*100000</f>
        <v>3.0100000000032878</v>
      </c>
      <c r="J2384" s="1">
        <f>C2384</f>
        <v>-0.04</v>
      </c>
    </row>
    <row r="2385" spans="1:10" x14ac:dyDescent="0.25">
      <c r="A2385">
        <v>27119.749160899999</v>
      </c>
      <c r="B2385" s="2">
        <v>10.000031399999999</v>
      </c>
      <c r="C2385" s="1">
        <v>-0.04</v>
      </c>
      <c r="H2385">
        <f>A2385/3600</f>
        <v>7.5332636558055555</v>
      </c>
      <c r="I2385">
        <f>(B2385-10)*100000</f>
        <v>3.1399999999237593</v>
      </c>
      <c r="J2385" s="1">
        <f>C2385</f>
        <v>-0.04</v>
      </c>
    </row>
    <row r="2386" spans="1:10" x14ac:dyDescent="0.25">
      <c r="A2386">
        <v>27130.851795999999</v>
      </c>
      <c r="B2386" s="2">
        <v>10.000026800000001</v>
      </c>
      <c r="C2386" s="1">
        <v>-0.03</v>
      </c>
      <c r="H2386">
        <f>A2386/3600</f>
        <v>7.5363477211111105</v>
      </c>
      <c r="I2386">
        <f>(B2386-10)*100000</f>
        <v>2.6800000000548607</v>
      </c>
      <c r="J2386" s="1">
        <f>C2386</f>
        <v>-0.03</v>
      </c>
    </row>
    <row r="2387" spans="1:10" x14ac:dyDescent="0.25">
      <c r="A2387">
        <v>27141.902428000001</v>
      </c>
      <c r="B2387" s="2">
        <v>10.000028500000001</v>
      </c>
      <c r="C2387" s="1">
        <v>-0.03</v>
      </c>
      <c r="H2387">
        <f>A2387/3600</f>
        <v>7.5394173411111112</v>
      </c>
      <c r="I2387">
        <f>(B2387-10)*100000</f>
        <v>2.8500000000875048</v>
      </c>
      <c r="J2387" s="1">
        <f>C2387</f>
        <v>-0.03</v>
      </c>
    </row>
    <row r="2388" spans="1:10" x14ac:dyDescent="0.25">
      <c r="A2388">
        <v>27152.962060599999</v>
      </c>
      <c r="B2388" s="2">
        <v>10.000027599999999</v>
      </c>
      <c r="C2388" s="1">
        <v>-0.02</v>
      </c>
      <c r="H2388">
        <f>A2388/3600</f>
        <v>7.5424894612777775</v>
      </c>
      <c r="I2388">
        <f>(B2388-10)*100000</f>
        <v>2.7599999999239344</v>
      </c>
      <c r="J2388" s="1">
        <f>C2388</f>
        <v>-0.02</v>
      </c>
    </row>
    <row r="2389" spans="1:10" x14ac:dyDescent="0.25">
      <c r="A2389">
        <v>27164.110698299999</v>
      </c>
      <c r="B2389" s="2">
        <v>10.000028</v>
      </c>
      <c r="C2389" s="1">
        <v>-0.01</v>
      </c>
      <c r="H2389">
        <f>A2389/3600</f>
        <v>7.5455863050833329</v>
      </c>
      <c r="I2389">
        <f>(B2389-10)*100000</f>
        <v>2.8000000000361069</v>
      </c>
      <c r="J2389" s="1">
        <f>C2389</f>
        <v>-0.01</v>
      </c>
    </row>
    <row r="2390" spans="1:10" x14ac:dyDescent="0.25">
      <c r="A2390">
        <v>27175.1353289</v>
      </c>
      <c r="B2390" s="2">
        <v>10.0000277</v>
      </c>
      <c r="C2390" s="1">
        <v>-0.02</v>
      </c>
      <c r="H2390">
        <f>A2390/3600</f>
        <v>7.5486487024722217</v>
      </c>
      <c r="I2390">
        <f>(B2390-10)*100000</f>
        <v>2.7700000000407954</v>
      </c>
      <c r="J2390" s="1">
        <f>C2390</f>
        <v>-0.02</v>
      </c>
    </row>
    <row r="2391" spans="1:10" x14ac:dyDescent="0.25">
      <c r="A2391">
        <v>27186.151958999999</v>
      </c>
      <c r="B2391" s="2">
        <v>10.000027299999999</v>
      </c>
      <c r="C2391" s="1">
        <v>-0.03</v>
      </c>
      <c r="H2391">
        <f>A2391/3600</f>
        <v>7.5517088774999994</v>
      </c>
      <c r="I2391">
        <f>(B2391-10)*100000</f>
        <v>2.7299999999286229</v>
      </c>
      <c r="J2391" s="1">
        <f>C2391</f>
        <v>-0.03</v>
      </c>
    </row>
    <row r="2392" spans="1:10" x14ac:dyDescent="0.25">
      <c r="A2392">
        <v>27197.220592099999</v>
      </c>
      <c r="B2392" s="2">
        <v>10.0000274</v>
      </c>
      <c r="C2392" s="1">
        <v>-0.03</v>
      </c>
      <c r="H2392">
        <f>A2392/3600</f>
        <v>7.5547834978055555</v>
      </c>
      <c r="I2392">
        <f>(B2392-10)*100000</f>
        <v>2.7400000000454838</v>
      </c>
      <c r="J2392" s="1">
        <f>C2392</f>
        <v>-0.03</v>
      </c>
    </row>
    <row r="2393" spans="1:10" x14ac:dyDescent="0.25">
      <c r="A2393">
        <v>27208.2642237</v>
      </c>
      <c r="B2393" s="2">
        <v>10.000028</v>
      </c>
      <c r="C2393" s="1">
        <v>-0.01</v>
      </c>
      <c r="H2393">
        <f>A2393/3600</f>
        <v>7.5578511732500004</v>
      </c>
      <c r="I2393">
        <f>(B2393-10)*100000</f>
        <v>2.8000000000361069</v>
      </c>
      <c r="J2393" s="1">
        <f>C2393</f>
        <v>-0.01</v>
      </c>
    </row>
    <row r="2394" spans="1:10" x14ac:dyDescent="0.25">
      <c r="A2394">
        <v>27219.335856999998</v>
      </c>
      <c r="B2394" s="2">
        <v>10.000028199999999</v>
      </c>
      <c r="C2394" s="1">
        <v>-0.03</v>
      </c>
      <c r="H2394">
        <f>A2394/3600</f>
        <v>7.5609266269444442</v>
      </c>
      <c r="I2394">
        <f>(B2394-10)*100000</f>
        <v>2.8199999999145575</v>
      </c>
      <c r="J2394" s="1">
        <f>C2394</f>
        <v>-0.03</v>
      </c>
    </row>
    <row r="2395" spans="1:10" x14ac:dyDescent="0.25">
      <c r="A2395">
        <v>27230.3634877</v>
      </c>
      <c r="B2395" s="2">
        <v>10.000027599999999</v>
      </c>
      <c r="C2395" s="1">
        <v>-0.02</v>
      </c>
      <c r="H2395">
        <f>A2395/3600</f>
        <v>7.5639898576944447</v>
      </c>
      <c r="I2395">
        <f>(B2395-10)*100000</f>
        <v>2.7599999999239344</v>
      </c>
      <c r="J2395" s="1">
        <f>C2395</f>
        <v>-0.02</v>
      </c>
    </row>
    <row r="2396" spans="1:10" x14ac:dyDescent="0.25">
      <c r="A2396">
        <v>27241.402119099999</v>
      </c>
      <c r="B2396" s="2">
        <v>10.0000277</v>
      </c>
      <c r="C2396" s="1">
        <v>-0.01</v>
      </c>
      <c r="H2396">
        <f>A2396/3600</f>
        <v>7.5670561441944439</v>
      </c>
      <c r="I2396">
        <f>(B2396-10)*100000</f>
        <v>2.7700000000407954</v>
      </c>
      <c r="J2396" s="1">
        <f>C2396</f>
        <v>-0.01</v>
      </c>
    </row>
    <row r="2397" spans="1:10" x14ac:dyDescent="0.25">
      <c r="A2397">
        <v>27252.4727523</v>
      </c>
      <c r="B2397" s="2">
        <v>10.000029400000001</v>
      </c>
      <c r="C2397" s="1">
        <v>0</v>
      </c>
      <c r="H2397">
        <f>A2397/3600</f>
        <v>7.5701313200833331</v>
      </c>
      <c r="I2397">
        <f>(B2397-10)*100000</f>
        <v>2.9400000000734394</v>
      </c>
      <c r="J2397" s="1">
        <f>C2397</f>
        <v>0</v>
      </c>
    </row>
    <row r="2398" spans="1:10" x14ac:dyDescent="0.25">
      <c r="A2398">
        <v>27263.4903825</v>
      </c>
      <c r="B2398" s="2">
        <v>10.0000275</v>
      </c>
      <c r="C2398" s="1">
        <v>-0.03</v>
      </c>
      <c r="H2398">
        <f>A2398/3600</f>
        <v>7.5731917729166671</v>
      </c>
      <c r="I2398">
        <f>(B2398-10)*100000</f>
        <v>2.7499999999847091</v>
      </c>
      <c r="J2398" s="1">
        <f>C2398</f>
        <v>-0.03</v>
      </c>
    </row>
    <row r="2399" spans="1:10" x14ac:dyDescent="0.25">
      <c r="A2399">
        <v>27274.607018300001</v>
      </c>
      <c r="B2399" s="2">
        <v>10.0000274</v>
      </c>
      <c r="C2399" s="1">
        <v>-0.04</v>
      </c>
      <c r="H2399">
        <f>A2399/3600</f>
        <v>7.5762797273055558</v>
      </c>
      <c r="I2399">
        <f>(B2399-10)*100000</f>
        <v>2.7400000000454838</v>
      </c>
      <c r="J2399" s="1">
        <f>C2399</f>
        <v>-0.04</v>
      </c>
    </row>
    <row r="2400" spans="1:10" x14ac:dyDescent="0.25">
      <c r="A2400">
        <v>27285.7096533</v>
      </c>
      <c r="B2400" s="2">
        <v>10.0000295</v>
      </c>
      <c r="C2400" s="1">
        <v>-0.01</v>
      </c>
      <c r="H2400">
        <f>A2400/3600</f>
        <v>7.579363792583333</v>
      </c>
      <c r="I2400">
        <f>(B2400-10)*100000</f>
        <v>2.9500000000126647</v>
      </c>
      <c r="J2400" s="1">
        <f>C2400</f>
        <v>-0.01</v>
      </c>
    </row>
    <row r="2401" spans="1:10" x14ac:dyDescent="0.25">
      <c r="A2401">
        <v>27296.757285200001</v>
      </c>
      <c r="B2401" s="2">
        <v>10.000029400000001</v>
      </c>
      <c r="C2401" s="1">
        <v>-0.02</v>
      </c>
      <c r="H2401">
        <f>A2401/3600</f>
        <v>7.5824325792222229</v>
      </c>
      <c r="I2401">
        <f>(B2401-10)*100000</f>
        <v>2.9400000000734394</v>
      </c>
      <c r="J2401" s="1">
        <f>C2401</f>
        <v>-0.02</v>
      </c>
    </row>
    <row r="2402" spans="1:10" x14ac:dyDescent="0.25">
      <c r="A2402">
        <v>27307.791916400001</v>
      </c>
      <c r="B2402" s="2">
        <v>10.0000298</v>
      </c>
      <c r="C2402" s="1">
        <v>-0.03</v>
      </c>
      <c r="H2402">
        <f>A2402/3600</f>
        <v>7.585497754555556</v>
      </c>
      <c r="I2402">
        <f>(B2402-10)*100000</f>
        <v>2.9800000000079763</v>
      </c>
      <c r="J2402" s="1">
        <f>C2402</f>
        <v>-0.03</v>
      </c>
    </row>
    <row r="2403" spans="1:10" x14ac:dyDescent="0.25">
      <c r="A2403">
        <v>27318.838548200001</v>
      </c>
      <c r="B2403" s="2">
        <v>10.0000287</v>
      </c>
      <c r="C2403" s="1">
        <v>-0.03</v>
      </c>
      <c r="H2403">
        <f>A2403/3600</f>
        <v>7.5885662633888895</v>
      </c>
      <c r="I2403">
        <f>(B2403-10)*100000</f>
        <v>2.8699999999659553</v>
      </c>
      <c r="J2403" s="1">
        <f>C2403</f>
        <v>-0.03</v>
      </c>
    </row>
    <row r="2404" spans="1:10" x14ac:dyDescent="0.25">
      <c r="A2404">
        <v>27329.972184999999</v>
      </c>
      <c r="B2404" s="2">
        <v>10.000026200000001</v>
      </c>
      <c r="C2404" s="1">
        <v>-0.04</v>
      </c>
      <c r="H2404">
        <f>A2404/3600</f>
        <v>7.5916589402777772</v>
      </c>
      <c r="I2404">
        <f>(B2404-10)*100000</f>
        <v>2.6200000000642376</v>
      </c>
      <c r="J2404" s="1">
        <f>C2404</f>
        <v>-0.04</v>
      </c>
    </row>
    <row r="2405" spans="1:10" x14ac:dyDescent="0.25">
      <c r="A2405">
        <v>27341.231829</v>
      </c>
      <c r="B2405" s="2">
        <v>10.000030499999999</v>
      </c>
      <c r="C2405" s="1">
        <v>-0.04</v>
      </c>
      <c r="H2405">
        <f>A2405/3600</f>
        <v>7.5947866191666664</v>
      </c>
      <c r="I2405">
        <f>(B2405-10)*100000</f>
        <v>3.0499999999378247</v>
      </c>
      <c r="J2405" s="1">
        <f>C2405</f>
        <v>-0.04</v>
      </c>
    </row>
    <row r="2406" spans="1:10" x14ac:dyDescent="0.25">
      <c r="A2406">
        <v>27352.2714605</v>
      </c>
      <c r="B2406" s="2">
        <v>10.000031699999999</v>
      </c>
      <c r="C2406" s="1">
        <v>-0.04</v>
      </c>
      <c r="H2406">
        <f>A2406/3600</f>
        <v>7.597853183472222</v>
      </c>
      <c r="I2406">
        <f>(B2406-10)*100000</f>
        <v>3.1699999999190709</v>
      </c>
      <c r="J2406" s="1">
        <f>C2406</f>
        <v>-0.04</v>
      </c>
    </row>
    <row r="2407" spans="1:10" x14ac:dyDescent="0.25">
      <c r="A2407">
        <v>27363.3240926</v>
      </c>
      <c r="B2407" s="2">
        <v>10.0000293</v>
      </c>
      <c r="C2407" s="1">
        <v>-0.03</v>
      </c>
      <c r="H2407">
        <f>A2407/3600</f>
        <v>7.6009233590555558</v>
      </c>
      <c r="I2407">
        <f>(B2407-10)*100000</f>
        <v>2.9299999999565784</v>
      </c>
      <c r="J2407" s="1">
        <f>C2407</f>
        <v>-0.03</v>
      </c>
    </row>
    <row r="2408" spans="1:10" x14ac:dyDescent="0.25">
      <c r="A2408">
        <v>27374.351723399999</v>
      </c>
      <c r="B2408" s="2">
        <v>10.0000283</v>
      </c>
      <c r="C2408" s="1">
        <v>-0.03</v>
      </c>
      <c r="H2408">
        <f>A2408/3600</f>
        <v>7.6039865898333332</v>
      </c>
      <c r="I2408">
        <f>(B2408-10)*100000</f>
        <v>2.8300000000314185</v>
      </c>
      <c r="J2408" s="1">
        <f>C2408</f>
        <v>-0.03</v>
      </c>
    </row>
    <row r="2409" spans="1:10" x14ac:dyDescent="0.25">
      <c r="A2409">
        <v>27385.5643647</v>
      </c>
      <c r="B2409" s="2">
        <v>10.000030199999999</v>
      </c>
      <c r="C2409" s="1">
        <v>-0.04</v>
      </c>
      <c r="H2409">
        <f>A2409/3600</f>
        <v>7.6071012124166666</v>
      </c>
      <c r="I2409">
        <f>(B2409-10)*100000</f>
        <v>3.0199999999425131</v>
      </c>
      <c r="J2409" s="1">
        <f>C2409</f>
        <v>-0.04</v>
      </c>
    </row>
    <row r="2410" spans="1:10" x14ac:dyDescent="0.25">
      <c r="A2410">
        <v>27396.6679998</v>
      </c>
      <c r="B2410" s="2">
        <v>10.000028199999999</v>
      </c>
      <c r="C2410" s="1">
        <v>-0.05</v>
      </c>
      <c r="H2410">
        <f>A2410/3600</f>
        <v>7.6101855555000002</v>
      </c>
      <c r="I2410">
        <f>(B2410-10)*100000</f>
        <v>2.8199999999145575</v>
      </c>
      <c r="J2410" s="1">
        <f>C2410</f>
        <v>-0.05</v>
      </c>
    </row>
    <row r="2411" spans="1:10" x14ac:dyDescent="0.25">
      <c r="A2411">
        <v>27407.717631799998</v>
      </c>
      <c r="B2411" s="2">
        <v>10.0000321</v>
      </c>
      <c r="C2411" s="1">
        <v>-0.05</v>
      </c>
      <c r="H2411">
        <f>A2411/3600</f>
        <v>7.6132548977222214</v>
      </c>
      <c r="I2411">
        <f>(B2411-10)*100000</f>
        <v>3.2100000000312434</v>
      </c>
      <c r="J2411" s="1">
        <f>C2411</f>
        <v>-0.05</v>
      </c>
    </row>
    <row r="2412" spans="1:10" x14ac:dyDescent="0.25">
      <c r="A2412">
        <v>27418.771263999999</v>
      </c>
      <c r="B2412" s="2">
        <v>10.000030300000001</v>
      </c>
      <c r="C2412" s="1">
        <v>-0.04</v>
      </c>
      <c r="H2412">
        <f>A2412/3600</f>
        <v>7.6163253511111106</v>
      </c>
      <c r="I2412">
        <f>(B2412-10)*100000</f>
        <v>3.0300000000593741</v>
      </c>
      <c r="J2412" s="1">
        <f>C2412</f>
        <v>-0.04</v>
      </c>
    </row>
    <row r="2413" spans="1:10" x14ac:dyDescent="0.25">
      <c r="A2413">
        <v>27429.792894400001</v>
      </c>
      <c r="B2413" s="2">
        <v>10.0000272</v>
      </c>
      <c r="C2413" s="1">
        <v>-0.05</v>
      </c>
      <c r="H2413">
        <f>A2413/3600</f>
        <v>7.6193869151111118</v>
      </c>
      <c r="I2413">
        <f>(B2413-10)*100000</f>
        <v>2.7199999999893976</v>
      </c>
      <c r="J2413" s="1">
        <f>C2413</f>
        <v>-0.05</v>
      </c>
    </row>
    <row r="2414" spans="1:10" x14ac:dyDescent="0.25">
      <c r="A2414">
        <v>27440.823525299998</v>
      </c>
      <c r="B2414" s="2">
        <v>10.0000275</v>
      </c>
      <c r="C2414" s="1">
        <v>-0.04</v>
      </c>
      <c r="H2414">
        <f>A2414/3600</f>
        <v>7.6224509792499999</v>
      </c>
      <c r="I2414">
        <f>(B2414-10)*100000</f>
        <v>2.7499999999847091</v>
      </c>
      <c r="J2414" s="1">
        <f>C2414</f>
        <v>-0.04</v>
      </c>
    </row>
    <row r="2415" spans="1:10" x14ac:dyDescent="0.25">
      <c r="A2415">
        <v>27451.892158400002</v>
      </c>
      <c r="B2415" s="2">
        <v>10.000026099999999</v>
      </c>
      <c r="C2415" s="1">
        <v>-0.03</v>
      </c>
      <c r="H2415">
        <f>A2415/3600</f>
        <v>7.625525599555556</v>
      </c>
      <c r="I2415">
        <f>(B2415-10)*100000</f>
        <v>2.6099999999473766</v>
      </c>
      <c r="J2415" s="1">
        <f>C2415</f>
        <v>-0.03</v>
      </c>
    </row>
    <row r="2416" spans="1:10" x14ac:dyDescent="0.25">
      <c r="A2416">
        <v>27463.046796400002</v>
      </c>
      <c r="B2416" s="2">
        <v>10.0000295</v>
      </c>
      <c r="C2416" s="1">
        <v>-0.04</v>
      </c>
      <c r="H2416">
        <f>A2416/3600</f>
        <v>7.6286241101111116</v>
      </c>
      <c r="I2416">
        <f>(B2416-10)*100000</f>
        <v>2.9500000000126647</v>
      </c>
      <c r="J2416" s="1">
        <f>C2416</f>
        <v>-0.04</v>
      </c>
    </row>
    <row r="2417" spans="1:10" x14ac:dyDescent="0.25">
      <c r="A2417">
        <v>27474.106428999999</v>
      </c>
      <c r="B2417" s="2">
        <v>10.0000292</v>
      </c>
      <c r="C2417" s="1">
        <v>-0.05</v>
      </c>
      <c r="H2417">
        <f>A2417/3600</f>
        <v>7.631696230277778</v>
      </c>
      <c r="I2417">
        <f>(B2417-10)*100000</f>
        <v>2.9200000000173532</v>
      </c>
      <c r="J2417" s="1">
        <f>C2417</f>
        <v>-0.05</v>
      </c>
    </row>
    <row r="2418" spans="1:10" x14ac:dyDescent="0.25">
      <c r="A2418">
        <v>27485.1820625</v>
      </c>
      <c r="B2418" s="2">
        <v>10.000029</v>
      </c>
      <c r="C2418" s="1">
        <v>-0.04</v>
      </c>
      <c r="H2418">
        <f>A2418/3600</f>
        <v>7.6347727951388888</v>
      </c>
      <c r="I2418">
        <f>(B2418-10)*100000</f>
        <v>2.8999999999612669</v>
      </c>
      <c r="J2418" s="1">
        <f>C2418</f>
        <v>-0.04</v>
      </c>
    </row>
    <row r="2419" spans="1:10" x14ac:dyDescent="0.25">
      <c r="A2419">
        <v>27496.254695799998</v>
      </c>
      <c r="B2419" s="2">
        <v>10.000026999999999</v>
      </c>
      <c r="C2419" s="1">
        <v>-0.05</v>
      </c>
      <c r="H2419">
        <f>A2419/3600</f>
        <v>7.6378485266111102</v>
      </c>
      <c r="I2419">
        <f>(B2419-10)*100000</f>
        <v>2.6999999999333113</v>
      </c>
      <c r="J2419" s="1">
        <f>C2419</f>
        <v>-0.05</v>
      </c>
    </row>
    <row r="2420" spans="1:10" x14ac:dyDescent="0.25">
      <c r="A2420">
        <v>27507.350330500001</v>
      </c>
      <c r="B2420" s="2">
        <v>10.000030600000001</v>
      </c>
      <c r="C2420" s="1">
        <v>-0.05</v>
      </c>
      <c r="H2420">
        <f>A2420/3600</f>
        <v>7.6409306473611114</v>
      </c>
      <c r="I2420">
        <f>(B2420-10)*100000</f>
        <v>3.0600000000546856</v>
      </c>
      <c r="J2420" s="1">
        <f>C2420</f>
        <v>-0.05</v>
      </c>
    </row>
    <row r="2421" spans="1:10" x14ac:dyDescent="0.25">
      <c r="A2421">
        <v>27518.385961700002</v>
      </c>
      <c r="B2421" s="2">
        <v>10.0000272</v>
      </c>
      <c r="C2421" s="1">
        <v>-0.04</v>
      </c>
      <c r="H2421">
        <f>A2421/3600</f>
        <v>7.643996100472223</v>
      </c>
      <c r="I2421">
        <f>(B2421-10)*100000</f>
        <v>2.7199999999893976</v>
      </c>
      <c r="J2421" s="1">
        <f>C2421</f>
        <v>-0.04</v>
      </c>
    </row>
    <row r="2422" spans="1:10" x14ac:dyDescent="0.25">
      <c r="A2422">
        <v>27529.5275989</v>
      </c>
      <c r="B2422" s="2">
        <v>10.000029100000001</v>
      </c>
      <c r="C2422" s="1">
        <v>-0.04</v>
      </c>
      <c r="H2422">
        <f>A2422/3600</f>
        <v>7.6470909996944441</v>
      </c>
      <c r="I2422">
        <f>(B2422-10)*100000</f>
        <v>2.9100000000781279</v>
      </c>
      <c r="J2422" s="1">
        <f>C2422</f>
        <v>-0.04</v>
      </c>
    </row>
    <row r="2423" spans="1:10" x14ac:dyDescent="0.25">
      <c r="A2423">
        <v>27540.5912317</v>
      </c>
      <c r="B2423" s="2">
        <v>10.0000307</v>
      </c>
      <c r="C2423" s="1">
        <v>-0.02</v>
      </c>
      <c r="H2423">
        <f>A2423/3600</f>
        <v>7.6501642310277775</v>
      </c>
      <c r="I2423">
        <f>(B2423-10)*100000</f>
        <v>3.0699999999939109</v>
      </c>
      <c r="J2423" s="1">
        <f>C2423</f>
        <v>-0.02</v>
      </c>
    </row>
    <row r="2424" spans="1:10" x14ac:dyDescent="0.25">
      <c r="A2424">
        <v>27551.719868299999</v>
      </c>
      <c r="B2424" s="2">
        <v>10.000029100000001</v>
      </c>
      <c r="C2424" s="1">
        <v>-0.02</v>
      </c>
      <c r="H2424">
        <f>A2424/3600</f>
        <v>7.6532555189722222</v>
      </c>
      <c r="I2424">
        <f>(B2424-10)*100000</f>
        <v>2.9100000000781279</v>
      </c>
      <c r="J2424" s="1">
        <f>C2424</f>
        <v>-0.02</v>
      </c>
    </row>
    <row r="2425" spans="1:10" x14ac:dyDescent="0.25">
      <c r="A2425">
        <v>27562.775500600001</v>
      </c>
      <c r="B2425" s="2">
        <v>10.000029400000001</v>
      </c>
      <c r="C2425" s="1">
        <v>-0.02</v>
      </c>
      <c r="H2425">
        <f>A2425/3600</f>
        <v>7.6563265279444446</v>
      </c>
      <c r="I2425">
        <f>(B2425-10)*100000</f>
        <v>2.9400000000734394</v>
      </c>
      <c r="J2425" s="1">
        <f>C2425</f>
        <v>-0.02</v>
      </c>
    </row>
    <row r="2426" spans="1:10" x14ac:dyDescent="0.25">
      <c r="A2426">
        <v>27573.8091317</v>
      </c>
      <c r="B2426" s="2">
        <v>10.0000284</v>
      </c>
      <c r="C2426" s="1">
        <v>-0.02</v>
      </c>
      <c r="H2426">
        <f>A2426/3600</f>
        <v>7.6593914254722222</v>
      </c>
      <c r="I2426">
        <f>(B2426-10)*100000</f>
        <v>2.8399999999706438</v>
      </c>
      <c r="J2426" s="1">
        <f>C2426</f>
        <v>-0.02</v>
      </c>
    </row>
    <row r="2427" spans="1:10" x14ac:dyDescent="0.25">
      <c r="A2427">
        <v>27584.9017661</v>
      </c>
      <c r="B2427" s="2">
        <v>10.0000283</v>
      </c>
      <c r="C2427" s="1">
        <v>-0.04</v>
      </c>
      <c r="H2427">
        <f>A2427/3600</f>
        <v>7.6624727128055552</v>
      </c>
      <c r="I2427">
        <f>(B2427-10)*100000</f>
        <v>2.8300000000314185</v>
      </c>
      <c r="J2427" s="1">
        <f>C2427</f>
        <v>-0.04</v>
      </c>
    </row>
    <row r="2428" spans="1:10" x14ac:dyDescent="0.25">
      <c r="A2428">
        <v>27596.006401300001</v>
      </c>
      <c r="B2428" s="2">
        <v>10.0000284</v>
      </c>
      <c r="C2428" s="1">
        <v>-0.05</v>
      </c>
      <c r="H2428">
        <f>A2428/3600</f>
        <v>7.6655573336944451</v>
      </c>
      <c r="I2428">
        <f>(B2428-10)*100000</f>
        <v>2.8399999999706438</v>
      </c>
      <c r="J2428" s="1">
        <f>C2428</f>
        <v>-0.05</v>
      </c>
    </row>
    <row r="2429" spans="1:10" x14ac:dyDescent="0.25">
      <c r="A2429">
        <v>27607.133037700001</v>
      </c>
      <c r="B2429" s="2">
        <v>10.0000321</v>
      </c>
      <c r="C2429" s="1">
        <v>-0.05</v>
      </c>
      <c r="H2429">
        <f>A2429/3600</f>
        <v>7.668648066027778</v>
      </c>
      <c r="I2429">
        <f>(B2429-10)*100000</f>
        <v>3.2100000000312434</v>
      </c>
      <c r="J2429" s="1">
        <f>C2429</f>
        <v>-0.05</v>
      </c>
    </row>
    <row r="2430" spans="1:10" x14ac:dyDescent="0.25">
      <c r="A2430">
        <v>27618.153667999999</v>
      </c>
      <c r="B2430" s="2">
        <v>10.000027599999999</v>
      </c>
      <c r="C2430" s="1">
        <v>-0.03</v>
      </c>
      <c r="H2430">
        <f>A2430/3600</f>
        <v>7.6717093522222219</v>
      </c>
      <c r="I2430">
        <f>(B2430-10)*100000</f>
        <v>2.7599999999239344</v>
      </c>
      <c r="J2430" s="1">
        <f>C2430</f>
        <v>-0.03</v>
      </c>
    </row>
    <row r="2431" spans="1:10" x14ac:dyDescent="0.25">
      <c r="A2431">
        <v>27629.232301700002</v>
      </c>
      <c r="B2431" s="2">
        <v>10.000030600000001</v>
      </c>
      <c r="C2431" s="1">
        <v>-0.02</v>
      </c>
      <c r="H2431">
        <f>A2431/3600</f>
        <v>7.6747867504722223</v>
      </c>
      <c r="I2431">
        <f>(B2431-10)*100000</f>
        <v>3.0600000000546856</v>
      </c>
      <c r="J2431" s="1">
        <f>C2431</f>
        <v>-0.02</v>
      </c>
    </row>
    <row r="2432" spans="1:10" x14ac:dyDescent="0.25">
      <c r="A2432">
        <v>27640.251931999999</v>
      </c>
      <c r="B2432" s="2">
        <v>10.0000298</v>
      </c>
      <c r="C2432" s="1">
        <v>-0.03</v>
      </c>
      <c r="H2432">
        <f>A2432/3600</f>
        <v>7.6778477588888885</v>
      </c>
      <c r="I2432">
        <f>(B2432-10)*100000</f>
        <v>2.9800000000079763</v>
      </c>
      <c r="J2432" s="1">
        <f>C2432</f>
        <v>-0.03</v>
      </c>
    </row>
    <row r="2433" spans="1:10" x14ac:dyDescent="0.25">
      <c r="A2433">
        <v>27651.2765626</v>
      </c>
      <c r="B2433" s="2">
        <v>10.0000301</v>
      </c>
      <c r="C2433" s="1">
        <v>-0.01</v>
      </c>
      <c r="H2433">
        <f>A2433/3600</f>
        <v>7.6809101562777782</v>
      </c>
      <c r="I2433">
        <f>(B2433-10)*100000</f>
        <v>3.0100000000032878</v>
      </c>
      <c r="J2433" s="1">
        <f>C2433</f>
        <v>-0.01</v>
      </c>
    </row>
    <row r="2434" spans="1:10" x14ac:dyDescent="0.25">
      <c r="A2434">
        <v>27662.304193299999</v>
      </c>
      <c r="B2434" s="2">
        <v>10.0000277</v>
      </c>
      <c r="C2434" s="1">
        <v>-0.03</v>
      </c>
      <c r="H2434">
        <f>A2434/3600</f>
        <v>7.6839733870277778</v>
      </c>
      <c r="I2434">
        <f>(B2434-10)*100000</f>
        <v>2.7700000000407954</v>
      </c>
      <c r="J2434" s="1">
        <f>C2434</f>
        <v>-0.03</v>
      </c>
    </row>
    <row r="2435" spans="1:10" x14ac:dyDescent="0.25">
      <c r="A2435">
        <v>27673.3418246</v>
      </c>
      <c r="B2435" s="2">
        <v>10.000029100000001</v>
      </c>
      <c r="C2435" s="1">
        <v>-0.01</v>
      </c>
      <c r="H2435">
        <f>A2435/3600</f>
        <v>7.6870393957222225</v>
      </c>
      <c r="I2435">
        <f>(B2435-10)*100000</f>
        <v>2.9100000000781279</v>
      </c>
      <c r="J2435" s="1">
        <f>C2435</f>
        <v>-0.01</v>
      </c>
    </row>
    <row r="2436" spans="1:10" x14ac:dyDescent="0.25">
      <c r="A2436">
        <v>27684.4004571</v>
      </c>
      <c r="B2436" s="2">
        <v>10.0000286</v>
      </c>
      <c r="C2436" s="1">
        <v>-0.04</v>
      </c>
      <c r="H2436">
        <f>A2436/3600</f>
        <v>7.6901112380833334</v>
      </c>
      <c r="I2436">
        <f>(B2436-10)*100000</f>
        <v>2.86000000002673</v>
      </c>
      <c r="J2436" s="1">
        <f>C2436</f>
        <v>-0.04</v>
      </c>
    </row>
    <row r="2437" spans="1:10" x14ac:dyDescent="0.25">
      <c r="A2437">
        <v>27695.489091399999</v>
      </c>
      <c r="B2437" s="2">
        <v>10.000025300000001</v>
      </c>
      <c r="C2437" s="1">
        <v>-0.04</v>
      </c>
      <c r="H2437">
        <f>A2437/3600</f>
        <v>7.6931914142777771</v>
      </c>
      <c r="I2437">
        <f>(B2437-10)*100000</f>
        <v>2.5300000000783029</v>
      </c>
      <c r="J2437" s="1">
        <f>C2437</f>
        <v>-0.04</v>
      </c>
    </row>
    <row r="2438" spans="1:10" x14ac:dyDescent="0.25">
      <c r="A2438">
        <v>27706.514722</v>
      </c>
      <c r="B2438" s="2">
        <v>10.000030499999999</v>
      </c>
      <c r="C2438" s="1">
        <v>-0.04</v>
      </c>
      <c r="H2438">
        <f>A2438/3600</f>
        <v>7.6962540894444444</v>
      </c>
      <c r="I2438">
        <f>(B2438-10)*100000</f>
        <v>3.0499999999378247</v>
      </c>
      <c r="J2438" s="1">
        <f>C2438</f>
        <v>-0.04</v>
      </c>
    </row>
    <row r="2439" spans="1:10" x14ac:dyDescent="0.25">
      <c r="A2439">
        <v>27717.540352600001</v>
      </c>
      <c r="B2439" s="2">
        <v>10.0000298</v>
      </c>
      <c r="C2439" s="1">
        <v>-0.03</v>
      </c>
      <c r="H2439">
        <f>A2439/3600</f>
        <v>7.6993167646111118</v>
      </c>
      <c r="I2439">
        <f>(B2439-10)*100000</f>
        <v>2.9800000000079763</v>
      </c>
      <c r="J2439" s="1">
        <f>C2439</f>
        <v>-0.03</v>
      </c>
    </row>
    <row r="2440" spans="1:10" x14ac:dyDescent="0.25">
      <c r="A2440">
        <v>27728.610985800002</v>
      </c>
      <c r="B2440" s="2">
        <v>10.0000287</v>
      </c>
      <c r="C2440" s="1">
        <v>-0.02</v>
      </c>
      <c r="H2440">
        <f>A2440/3600</f>
        <v>7.7023919405000001</v>
      </c>
      <c r="I2440">
        <f>(B2440-10)*100000</f>
        <v>2.8699999999659553</v>
      </c>
      <c r="J2440" s="1">
        <f>C2440</f>
        <v>-0.02</v>
      </c>
    </row>
    <row r="2441" spans="1:10" x14ac:dyDescent="0.25">
      <c r="A2441">
        <v>27739.649617200001</v>
      </c>
      <c r="B2441" s="2">
        <v>10.000030300000001</v>
      </c>
      <c r="C2441" s="1">
        <v>-0.02</v>
      </c>
      <c r="H2441">
        <f>A2441/3600</f>
        <v>7.7054582270000003</v>
      </c>
      <c r="I2441">
        <f>(B2441-10)*100000</f>
        <v>3.0300000000593741</v>
      </c>
      <c r="J2441" s="1">
        <f>C2441</f>
        <v>-0.02</v>
      </c>
    </row>
    <row r="2442" spans="1:10" x14ac:dyDescent="0.25">
      <c r="A2442">
        <v>27750.7572525</v>
      </c>
      <c r="B2442" s="2">
        <v>10.000026399999999</v>
      </c>
      <c r="C2442" s="1">
        <v>-0.03</v>
      </c>
      <c r="H2442">
        <f>A2442/3600</f>
        <v>7.7085436812500001</v>
      </c>
      <c r="I2442">
        <f>(B2442-10)*100000</f>
        <v>2.6399999999426882</v>
      </c>
      <c r="J2442" s="1">
        <f>C2442</f>
        <v>-0.03</v>
      </c>
    </row>
    <row r="2443" spans="1:10" x14ac:dyDescent="0.25">
      <c r="A2443">
        <v>27761.847886899999</v>
      </c>
      <c r="B2443" s="2">
        <v>10.000031099999999</v>
      </c>
      <c r="C2443" s="1">
        <v>-0.03</v>
      </c>
      <c r="H2443">
        <f>A2443/3600</f>
        <v>7.7116244130277778</v>
      </c>
      <c r="I2443">
        <f>(B2443-10)*100000</f>
        <v>3.1099999999284478</v>
      </c>
      <c r="J2443" s="1">
        <f>C2443</f>
        <v>-0.03</v>
      </c>
    </row>
    <row r="2444" spans="1:10" x14ac:dyDescent="0.25">
      <c r="A2444">
        <v>27772.888518399999</v>
      </c>
      <c r="B2444" s="2">
        <v>10.0000312</v>
      </c>
      <c r="C2444" s="1">
        <v>-0.04</v>
      </c>
      <c r="H2444">
        <f>A2444/3600</f>
        <v>7.7146912551111111</v>
      </c>
      <c r="I2444">
        <f>(B2444-10)*100000</f>
        <v>3.1200000000453088</v>
      </c>
      <c r="J2444" s="1">
        <f>C2444</f>
        <v>-0.04</v>
      </c>
    </row>
    <row r="2445" spans="1:10" x14ac:dyDescent="0.25">
      <c r="A2445">
        <v>27783.945150799998</v>
      </c>
      <c r="B2445" s="2">
        <v>10.000027899999999</v>
      </c>
      <c r="C2445" s="1">
        <v>-0.03</v>
      </c>
      <c r="H2445">
        <f>A2445/3600</f>
        <v>7.717762541888888</v>
      </c>
      <c r="I2445">
        <f>(B2445-10)*100000</f>
        <v>2.789999999919246</v>
      </c>
      <c r="J2445" s="1">
        <f>C2445</f>
        <v>-0.03</v>
      </c>
    </row>
    <row r="2446" spans="1:10" x14ac:dyDescent="0.25">
      <c r="A2446">
        <v>27794.970781399999</v>
      </c>
      <c r="B2446" s="2">
        <v>10.000028500000001</v>
      </c>
      <c r="C2446" s="1">
        <v>-0.01</v>
      </c>
      <c r="H2446">
        <f>A2446/3600</f>
        <v>7.7208252170555554</v>
      </c>
      <c r="I2446">
        <f>(B2446-10)*100000</f>
        <v>2.8500000000875048</v>
      </c>
      <c r="J2446" s="1">
        <f>C2446</f>
        <v>-0.01</v>
      </c>
    </row>
    <row r="2447" spans="1:10" x14ac:dyDescent="0.25">
      <c r="A2447">
        <v>27806.0804168</v>
      </c>
      <c r="B2447" s="2">
        <v>10.0000277</v>
      </c>
      <c r="C2447" s="1">
        <v>-0.03</v>
      </c>
      <c r="H2447">
        <f>A2447/3600</f>
        <v>7.7239112268888883</v>
      </c>
      <c r="I2447">
        <f>(B2447-10)*100000</f>
        <v>2.7700000000407954</v>
      </c>
      <c r="J2447" s="1">
        <f>C2447</f>
        <v>-0.03</v>
      </c>
    </row>
    <row r="2448" spans="1:10" x14ac:dyDescent="0.25">
      <c r="A2448">
        <v>27817.166050899999</v>
      </c>
      <c r="B2448" s="2">
        <v>10.0000287</v>
      </c>
      <c r="C2448" s="1">
        <v>-0.04</v>
      </c>
      <c r="H2448">
        <f>A2448/3600</f>
        <v>7.7269905696944443</v>
      </c>
      <c r="I2448">
        <f>(B2448-10)*100000</f>
        <v>2.8699999999659553</v>
      </c>
      <c r="J2448" s="1">
        <f>C2448</f>
        <v>-0.04</v>
      </c>
    </row>
    <row r="2449" spans="1:10" x14ac:dyDescent="0.25">
      <c r="A2449">
        <v>27828.268685899999</v>
      </c>
      <c r="B2449" s="2">
        <v>10.000031</v>
      </c>
      <c r="C2449" s="1">
        <v>-0.03</v>
      </c>
      <c r="H2449">
        <f>A2449/3600</f>
        <v>7.7300746349722216</v>
      </c>
      <c r="I2449">
        <f>(B2449-10)*100000</f>
        <v>3.0999999999892225</v>
      </c>
      <c r="J2449" s="1">
        <f>C2449</f>
        <v>-0.03</v>
      </c>
    </row>
    <row r="2450" spans="1:10" x14ac:dyDescent="0.25">
      <c r="A2450">
        <v>27839.3223182</v>
      </c>
      <c r="B2450" s="2">
        <v>10.000029100000001</v>
      </c>
      <c r="C2450" s="1">
        <v>-0.02</v>
      </c>
      <c r="H2450">
        <f>A2450/3600</f>
        <v>7.7331450883888886</v>
      </c>
      <c r="I2450">
        <f>(B2450-10)*100000</f>
        <v>2.9100000000781279</v>
      </c>
      <c r="J2450" s="1">
        <f>C2450</f>
        <v>-0.02</v>
      </c>
    </row>
    <row r="2451" spans="1:10" x14ac:dyDescent="0.25">
      <c r="A2451">
        <v>27850.437954000001</v>
      </c>
      <c r="B2451" s="2">
        <v>10.0000281</v>
      </c>
      <c r="C2451" s="1">
        <v>-0.04</v>
      </c>
      <c r="H2451">
        <f>A2451/3600</f>
        <v>7.7362327650000005</v>
      </c>
      <c r="I2451">
        <f>(B2451-10)*100000</f>
        <v>2.8099999999753322</v>
      </c>
      <c r="J2451" s="1">
        <f>C2451</f>
        <v>-0.04</v>
      </c>
    </row>
    <row r="2452" spans="1:10" x14ac:dyDescent="0.25">
      <c r="A2452">
        <v>27861.523588</v>
      </c>
      <c r="B2452" s="2">
        <v>10.0000269</v>
      </c>
      <c r="C2452" s="1">
        <v>-0.02</v>
      </c>
      <c r="H2452">
        <f>A2452/3600</f>
        <v>7.7393121077777778</v>
      </c>
      <c r="I2452">
        <f>(B2452-10)*100000</f>
        <v>2.689999999994086</v>
      </c>
      <c r="J2452" s="1">
        <f>C2452</f>
        <v>-0.02</v>
      </c>
    </row>
    <row r="2453" spans="1:10" x14ac:dyDescent="0.25">
      <c r="A2453">
        <v>27872.593221200001</v>
      </c>
      <c r="B2453" s="2">
        <v>10.000027100000001</v>
      </c>
      <c r="C2453" s="1">
        <v>-0.04</v>
      </c>
      <c r="H2453">
        <f>A2453/3600</f>
        <v>7.7423870058888893</v>
      </c>
      <c r="I2453">
        <f>(B2453-10)*100000</f>
        <v>2.7100000000501723</v>
      </c>
      <c r="J2453" s="1">
        <f>C2453</f>
        <v>-0.04</v>
      </c>
    </row>
    <row r="2454" spans="1:10" x14ac:dyDescent="0.25">
      <c r="A2454">
        <v>27883.6458533</v>
      </c>
      <c r="B2454" s="2">
        <v>10.0000289</v>
      </c>
      <c r="C2454" s="1">
        <v>-0.04</v>
      </c>
      <c r="H2454">
        <f>A2454/3600</f>
        <v>7.7454571814722222</v>
      </c>
      <c r="I2454">
        <f>(B2454-10)*100000</f>
        <v>2.8900000000220416</v>
      </c>
      <c r="J2454" s="1">
        <f>C2454</f>
        <v>-0.04</v>
      </c>
    </row>
    <row r="2455" spans="1:10" x14ac:dyDescent="0.25">
      <c r="A2455">
        <v>27894.681484500001</v>
      </c>
      <c r="B2455" s="2">
        <v>10.000028800000001</v>
      </c>
      <c r="C2455" s="1">
        <v>-0.06</v>
      </c>
      <c r="H2455">
        <f>A2455/3600</f>
        <v>7.7485226345833338</v>
      </c>
      <c r="I2455">
        <f>(B2455-10)*100000</f>
        <v>2.8800000000828163</v>
      </c>
      <c r="J2455" s="1">
        <f>C2455</f>
        <v>-0.06</v>
      </c>
    </row>
    <row r="2456" spans="1:10" x14ac:dyDescent="0.25">
      <c r="A2456">
        <v>27905.741117099999</v>
      </c>
      <c r="B2456" s="2">
        <v>10.000029</v>
      </c>
      <c r="C2456" s="1">
        <v>-0.05</v>
      </c>
      <c r="H2456">
        <f>A2456/3600</f>
        <v>7.7515947547499993</v>
      </c>
      <c r="I2456">
        <f>(B2456-10)*100000</f>
        <v>2.8999999999612669</v>
      </c>
      <c r="J2456" s="1">
        <f>C2456</f>
        <v>-0.05</v>
      </c>
    </row>
    <row r="2457" spans="1:10" x14ac:dyDescent="0.25">
      <c r="A2457">
        <v>27916.849752499998</v>
      </c>
      <c r="B2457" s="2">
        <v>10.0000309</v>
      </c>
      <c r="C2457" s="1">
        <v>-0.04</v>
      </c>
      <c r="H2457">
        <f>A2457/3600</f>
        <v>7.7546804868055554</v>
      </c>
      <c r="I2457">
        <f>(B2457-10)*100000</f>
        <v>3.0900000000499972</v>
      </c>
      <c r="J2457" s="1">
        <f>C2457</f>
        <v>-0.04</v>
      </c>
    </row>
    <row r="2458" spans="1:10" x14ac:dyDescent="0.25">
      <c r="A2458">
        <v>27927.873382999998</v>
      </c>
      <c r="B2458" s="2">
        <v>10.000030600000001</v>
      </c>
      <c r="C2458" s="1">
        <v>-0.05</v>
      </c>
      <c r="H2458">
        <f>A2458/3600</f>
        <v>7.7577426063888888</v>
      </c>
      <c r="I2458">
        <f>(B2458-10)*100000</f>
        <v>3.0600000000546856</v>
      </c>
      <c r="J2458" s="1">
        <f>C2458</f>
        <v>-0.05</v>
      </c>
    </row>
    <row r="2459" spans="1:10" x14ac:dyDescent="0.25">
      <c r="A2459">
        <v>27938.932015499999</v>
      </c>
      <c r="B2459" s="2">
        <v>10.0000284</v>
      </c>
      <c r="C2459" s="1">
        <v>-0.03</v>
      </c>
      <c r="H2459">
        <f>A2459/3600</f>
        <v>7.7608144487499997</v>
      </c>
      <c r="I2459">
        <f>(B2459-10)*100000</f>
        <v>2.8399999999706438</v>
      </c>
      <c r="J2459" s="1">
        <f>C2459</f>
        <v>-0.03</v>
      </c>
    </row>
    <row r="2460" spans="1:10" x14ac:dyDescent="0.25">
      <c r="A2460">
        <v>27950.039650800001</v>
      </c>
      <c r="B2460" s="2">
        <v>10.0000293</v>
      </c>
      <c r="C2460" s="1">
        <v>-0.04</v>
      </c>
      <c r="H2460">
        <f>A2460/3600</f>
        <v>7.7638999030000004</v>
      </c>
      <c r="I2460">
        <f>(B2460-10)*100000</f>
        <v>2.9299999999565784</v>
      </c>
      <c r="J2460" s="1">
        <f>C2460</f>
        <v>-0.04</v>
      </c>
    </row>
    <row r="2461" spans="1:10" x14ac:dyDescent="0.25">
      <c r="A2461">
        <v>27961.0602812</v>
      </c>
      <c r="B2461" s="2">
        <v>10.0000286</v>
      </c>
      <c r="C2461" s="1">
        <v>-0.03</v>
      </c>
      <c r="H2461">
        <f>A2461/3600</f>
        <v>7.7669611892222221</v>
      </c>
      <c r="I2461">
        <f>(B2461-10)*100000</f>
        <v>2.86000000002673</v>
      </c>
      <c r="J2461" s="1">
        <f>C2461</f>
        <v>-0.03</v>
      </c>
    </row>
    <row r="2462" spans="1:10" x14ac:dyDescent="0.25">
      <c r="A2462">
        <v>27972.151915599999</v>
      </c>
      <c r="B2462" s="2">
        <v>10.0000293</v>
      </c>
      <c r="C2462" s="1">
        <v>-0.02</v>
      </c>
      <c r="H2462">
        <f>A2462/3600</f>
        <v>7.7700421987777775</v>
      </c>
      <c r="I2462">
        <f>(B2462-10)*100000</f>
        <v>2.9299999999565784</v>
      </c>
      <c r="J2462" s="1">
        <f>C2462</f>
        <v>-0.02</v>
      </c>
    </row>
    <row r="2463" spans="1:10" x14ac:dyDescent="0.25">
      <c r="A2463">
        <v>27983.254550599999</v>
      </c>
      <c r="B2463" s="2">
        <v>10.000029</v>
      </c>
      <c r="C2463" s="1">
        <v>-0.03</v>
      </c>
      <c r="H2463">
        <f>A2463/3600</f>
        <v>7.7731262640555556</v>
      </c>
      <c r="I2463">
        <f>(B2463-10)*100000</f>
        <v>2.8999999999612669</v>
      </c>
      <c r="J2463" s="1">
        <f>C2463</f>
        <v>-0.03</v>
      </c>
    </row>
    <row r="2464" spans="1:10" x14ac:dyDescent="0.25">
      <c r="A2464">
        <v>27994.407188500001</v>
      </c>
      <c r="B2464" s="2">
        <v>10.000030000000001</v>
      </c>
      <c r="C2464" s="1">
        <v>0</v>
      </c>
      <c r="H2464">
        <f>A2464/3600</f>
        <v>7.7762242190277782</v>
      </c>
      <c r="I2464">
        <f>(B2464-10)*100000</f>
        <v>3.0000000000640625</v>
      </c>
      <c r="J2464" s="1">
        <f>C2464</f>
        <v>0</v>
      </c>
    </row>
    <row r="2465" spans="1:10" x14ac:dyDescent="0.25">
      <c r="A2465">
        <v>28005.457820600001</v>
      </c>
      <c r="B2465" s="2">
        <v>10.000030300000001</v>
      </c>
      <c r="C2465" s="1">
        <v>-0.01</v>
      </c>
      <c r="H2465">
        <f>A2465/3600</f>
        <v>7.7792938390555557</v>
      </c>
      <c r="I2465">
        <f>(B2465-10)*100000</f>
        <v>3.0300000000593741</v>
      </c>
      <c r="J2465" s="1">
        <f>C2465</f>
        <v>-0.01</v>
      </c>
    </row>
    <row r="2466" spans="1:10" x14ac:dyDescent="0.25">
      <c r="A2466">
        <v>28016.513452899999</v>
      </c>
      <c r="B2466" s="2">
        <v>10.0000296</v>
      </c>
      <c r="C2466" s="1">
        <v>-0.01</v>
      </c>
      <c r="H2466">
        <f>A2466/3600</f>
        <v>7.7823648480277772</v>
      </c>
      <c r="I2466">
        <f>(B2466-10)*100000</f>
        <v>2.95999999995189</v>
      </c>
      <c r="J2466" s="1">
        <f>C2466</f>
        <v>-0.01</v>
      </c>
    </row>
    <row r="2467" spans="1:10" x14ac:dyDescent="0.25">
      <c r="A2467">
        <v>28027.609087600002</v>
      </c>
      <c r="B2467" s="2">
        <v>10.000028500000001</v>
      </c>
      <c r="C2467" s="1">
        <v>-0.01</v>
      </c>
      <c r="H2467">
        <f>A2467/3600</f>
        <v>7.7854469687777783</v>
      </c>
      <c r="I2467">
        <f>(B2467-10)*100000</f>
        <v>2.8500000000875048</v>
      </c>
      <c r="J2467" s="1">
        <f>C2467</f>
        <v>-0.01</v>
      </c>
    </row>
    <row r="2468" spans="1:10" x14ac:dyDescent="0.25">
      <c r="A2468">
        <v>28038.765725699999</v>
      </c>
      <c r="B2468" s="2">
        <v>10.0000325</v>
      </c>
      <c r="C2468" s="1">
        <v>-0.01</v>
      </c>
      <c r="H2468">
        <f>A2468/3600</f>
        <v>7.7885460349166662</v>
      </c>
      <c r="I2468">
        <f>(B2468-10)*100000</f>
        <v>3.2499999999657803</v>
      </c>
      <c r="J2468" s="1">
        <f>C2468</f>
        <v>-0.01</v>
      </c>
    </row>
    <row r="2469" spans="1:10" x14ac:dyDescent="0.25">
      <c r="A2469">
        <v>28049.8143576</v>
      </c>
      <c r="B2469" s="2">
        <v>10.000028199999999</v>
      </c>
      <c r="C2469" s="1">
        <v>-0.01</v>
      </c>
      <c r="H2469">
        <f>A2469/3600</f>
        <v>7.7916150993333337</v>
      </c>
      <c r="I2469">
        <f>(B2469-10)*100000</f>
        <v>2.8199999999145575</v>
      </c>
      <c r="J2469" s="1">
        <f>C2469</f>
        <v>-0.01</v>
      </c>
    </row>
    <row r="2470" spans="1:10" x14ac:dyDescent="0.25">
      <c r="A2470">
        <v>28060.963995400001</v>
      </c>
      <c r="B2470" s="2">
        <v>10.000028</v>
      </c>
      <c r="C2470" s="1">
        <v>-0.01</v>
      </c>
      <c r="H2470">
        <f>A2470/3600</f>
        <v>7.7947122209444446</v>
      </c>
      <c r="I2470">
        <f>(B2470-10)*100000</f>
        <v>2.8000000000361069</v>
      </c>
      <c r="J2470" s="1">
        <f>C2470</f>
        <v>-0.01</v>
      </c>
    </row>
    <row r="2471" spans="1:10" x14ac:dyDescent="0.25">
      <c r="A2471">
        <v>28072.001626699999</v>
      </c>
      <c r="B2471" s="2">
        <v>10.0000331</v>
      </c>
      <c r="C2471" s="1">
        <v>-0.01</v>
      </c>
      <c r="H2471">
        <f>A2471/3600</f>
        <v>7.7977782296388884</v>
      </c>
      <c r="I2471">
        <f>(B2471-10)*100000</f>
        <v>3.3099999999564034</v>
      </c>
      <c r="J2471" s="1">
        <f>C2471</f>
        <v>-0.01</v>
      </c>
    </row>
    <row r="2472" spans="1:10" x14ac:dyDescent="0.25">
      <c r="A2472">
        <v>28083.023257100002</v>
      </c>
      <c r="B2472" s="2">
        <v>10.0000275</v>
      </c>
      <c r="C2472" s="1">
        <v>-0.01</v>
      </c>
      <c r="H2472">
        <f>A2472/3600</f>
        <v>7.8008397936388896</v>
      </c>
      <c r="I2472">
        <f>(B2472-10)*100000</f>
        <v>2.7499999999847091</v>
      </c>
      <c r="J2472" s="1">
        <f>C2472</f>
        <v>-0.01</v>
      </c>
    </row>
    <row r="2473" spans="1:10" x14ac:dyDescent="0.25">
      <c r="A2473">
        <v>28094.102890800001</v>
      </c>
      <c r="B2473" s="2">
        <v>10.0000289</v>
      </c>
      <c r="C2473" s="1">
        <v>0</v>
      </c>
      <c r="H2473">
        <f>A2473/3600</f>
        <v>7.8039174696666667</v>
      </c>
      <c r="I2473">
        <f>(B2473-10)*100000</f>
        <v>2.8900000000220416</v>
      </c>
      <c r="J2473" s="1">
        <f>C2473</f>
        <v>0</v>
      </c>
    </row>
    <row r="2474" spans="1:10" x14ac:dyDescent="0.25">
      <c r="A2474">
        <v>28105.152522799999</v>
      </c>
      <c r="B2474" s="2">
        <v>10.0000278</v>
      </c>
      <c r="C2474" s="1">
        <v>-0.01</v>
      </c>
      <c r="H2474">
        <f>A2474/3600</f>
        <v>7.8069868118888888</v>
      </c>
      <c r="I2474">
        <f>(B2474-10)*100000</f>
        <v>2.7799999999800207</v>
      </c>
      <c r="J2474" s="1">
        <f>C2474</f>
        <v>-0.01</v>
      </c>
    </row>
    <row r="2475" spans="1:10" x14ac:dyDescent="0.25">
      <c r="A2475">
        <v>28116.2121554</v>
      </c>
      <c r="B2475" s="2">
        <v>10.000028</v>
      </c>
      <c r="C2475" s="1">
        <v>0</v>
      </c>
      <c r="H2475">
        <f>A2475/3600</f>
        <v>7.810058932055556</v>
      </c>
      <c r="I2475">
        <f>(B2475-10)*100000</f>
        <v>2.8000000000361069</v>
      </c>
      <c r="J2475" s="1">
        <f>C2475</f>
        <v>0</v>
      </c>
    </row>
    <row r="2476" spans="1:10" x14ac:dyDescent="0.25">
      <c r="A2476">
        <v>28127.2467865</v>
      </c>
      <c r="B2476" s="2">
        <v>10.000028199999999</v>
      </c>
      <c r="C2476" s="1">
        <v>0</v>
      </c>
      <c r="H2476">
        <f>A2476/3600</f>
        <v>7.8131241073611113</v>
      </c>
      <c r="I2476">
        <f>(B2476-10)*100000</f>
        <v>2.8199999999145575</v>
      </c>
      <c r="J2476" s="1">
        <f>C2476</f>
        <v>0</v>
      </c>
    </row>
    <row r="2477" spans="1:10" x14ac:dyDescent="0.25">
      <c r="A2477">
        <v>28138.311419400001</v>
      </c>
      <c r="B2477" s="2">
        <v>10.0000316</v>
      </c>
      <c r="C2477" s="1">
        <v>-0.02</v>
      </c>
      <c r="H2477">
        <f>A2477/3600</f>
        <v>7.8161976165000002</v>
      </c>
      <c r="I2477">
        <f>(B2477-10)*100000</f>
        <v>3.1599999999798456</v>
      </c>
      <c r="J2477" s="1">
        <f>C2477</f>
        <v>-0.02</v>
      </c>
    </row>
    <row r="2478" spans="1:10" x14ac:dyDescent="0.25">
      <c r="A2478">
        <v>28149.3960534</v>
      </c>
      <c r="B2478" s="2">
        <v>10.0000292</v>
      </c>
      <c r="C2478" s="1">
        <v>-0.02</v>
      </c>
      <c r="H2478">
        <f>A2478/3600</f>
        <v>7.8192766814999999</v>
      </c>
      <c r="I2478">
        <f>(B2478-10)*100000</f>
        <v>2.9200000000173532</v>
      </c>
      <c r="J2478" s="1">
        <f>C2478</f>
        <v>-0.02</v>
      </c>
    </row>
    <row r="2479" spans="1:10" x14ac:dyDescent="0.25">
      <c r="A2479">
        <v>28160.416683700001</v>
      </c>
      <c r="B2479" s="2">
        <v>10.0000298</v>
      </c>
      <c r="C2479" s="1">
        <v>0</v>
      </c>
      <c r="H2479">
        <f>A2479/3600</f>
        <v>7.8223379676944447</v>
      </c>
      <c r="I2479">
        <f>(B2479-10)*100000</f>
        <v>2.9800000000079763</v>
      </c>
      <c r="J2479" s="1">
        <f>C2479</f>
        <v>0</v>
      </c>
    </row>
    <row r="2480" spans="1:10" x14ac:dyDescent="0.25">
      <c r="A2480">
        <v>28171.514318500002</v>
      </c>
      <c r="B2480" s="2">
        <v>10.000028800000001</v>
      </c>
      <c r="C2480" s="1">
        <v>-0.03</v>
      </c>
      <c r="H2480">
        <f>A2480/3600</f>
        <v>7.825420644027778</v>
      </c>
      <c r="I2480">
        <f>(B2480-10)*100000</f>
        <v>2.8800000000828163</v>
      </c>
      <c r="J2480" s="1">
        <f>C2480</f>
        <v>-0.03</v>
      </c>
    </row>
    <row r="2481" spans="1:10" x14ac:dyDescent="0.25">
      <c r="A2481">
        <v>28182.617953600002</v>
      </c>
      <c r="B2481" s="2">
        <v>10.0000277</v>
      </c>
      <c r="C2481" s="1">
        <v>0</v>
      </c>
      <c r="H2481">
        <f>A2481/3600</f>
        <v>7.8285049871111116</v>
      </c>
      <c r="I2481">
        <f>(B2481-10)*100000</f>
        <v>2.7700000000407954</v>
      </c>
      <c r="J2481" s="1">
        <f>C2481</f>
        <v>0</v>
      </c>
    </row>
    <row r="2482" spans="1:10" x14ac:dyDescent="0.25">
      <c r="A2482">
        <v>28193.672585799999</v>
      </c>
      <c r="B2482" s="2">
        <v>10.0000269</v>
      </c>
      <c r="C2482" s="1">
        <v>-0.02</v>
      </c>
      <c r="H2482">
        <f>A2482/3600</f>
        <v>7.8315757182777777</v>
      </c>
      <c r="I2482">
        <f>(B2482-10)*100000</f>
        <v>2.689999999994086</v>
      </c>
      <c r="J2482" s="1">
        <f>C2482</f>
        <v>-0.02</v>
      </c>
    </row>
    <row r="2483" spans="1:10" x14ac:dyDescent="0.25">
      <c r="A2483">
        <v>28204.726218100001</v>
      </c>
      <c r="B2483" s="2">
        <v>10.0000269</v>
      </c>
      <c r="C2483" s="1">
        <v>-0.03</v>
      </c>
      <c r="H2483">
        <f>A2483/3600</f>
        <v>7.8346461716944447</v>
      </c>
      <c r="I2483">
        <f>(B2483-10)*100000</f>
        <v>2.689999999994086</v>
      </c>
      <c r="J2483" s="1">
        <f>C2483</f>
        <v>-0.03</v>
      </c>
    </row>
    <row r="2484" spans="1:10" x14ac:dyDescent="0.25">
      <c r="A2484">
        <v>28215.818852500001</v>
      </c>
      <c r="B2484" s="2">
        <v>10.0000283</v>
      </c>
      <c r="C2484" s="1">
        <v>-0.03</v>
      </c>
      <c r="H2484">
        <f>A2484/3600</f>
        <v>7.8377274590277777</v>
      </c>
      <c r="I2484">
        <f>(B2484-10)*100000</f>
        <v>2.8300000000314185</v>
      </c>
      <c r="J2484" s="1">
        <f>C2484</f>
        <v>-0.03</v>
      </c>
    </row>
    <row r="2485" spans="1:10" x14ac:dyDescent="0.25">
      <c r="A2485">
        <v>28226.865484400001</v>
      </c>
      <c r="B2485" s="2">
        <v>10.000029400000001</v>
      </c>
      <c r="C2485" s="1">
        <v>-0.04</v>
      </c>
      <c r="H2485">
        <f>A2485/3600</f>
        <v>7.840795967888889</v>
      </c>
      <c r="I2485">
        <f>(B2485-10)*100000</f>
        <v>2.9400000000734394</v>
      </c>
      <c r="J2485" s="1">
        <f>C2485</f>
        <v>-0.04</v>
      </c>
    </row>
    <row r="2486" spans="1:10" x14ac:dyDescent="0.25">
      <c r="A2486">
        <v>28237.8921151</v>
      </c>
      <c r="B2486" s="2">
        <v>10.0000278</v>
      </c>
      <c r="C2486" s="1">
        <v>-0.04</v>
      </c>
      <c r="H2486">
        <f>A2486/3600</f>
        <v>7.8438589208611109</v>
      </c>
      <c r="I2486">
        <f>(B2486-10)*100000</f>
        <v>2.7799999999800207</v>
      </c>
      <c r="J2486" s="1">
        <f>C2486</f>
        <v>-0.04</v>
      </c>
    </row>
    <row r="2487" spans="1:10" x14ac:dyDescent="0.25">
      <c r="A2487">
        <v>28248.940747000001</v>
      </c>
      <c r="B2487" s="2">
        <v>10.0000281</v>
      </c>
      <c r="C2487" s="1">
        <v>-0.02</v>
      </c>
      <c r="H2487">
        <f>A2487/3600</f>
        <v>7.8469279852777776</v>
      </c>
      <c r="I2487">
        <f>(B2487-10)*100000</f>
        <v>2.8099999999753322</v>
      </c>
      <c r="J2487" s="1">
        <f>C2487</f>
        <v>-0.02</v>
      </c>
    </row>
    <row r="2488" spans="1:10" x14ac:dyDescent="0.25">
      <c r="A2488">
        <v>28259.961377399999</v>
      </c>
      <c r="B2488" s="2">
        <v>10.000031699999999</v>
      </c>
      <c r="C2488" s="1">
        <v>-0.05</v>
      </c>
      <c r="H2488">
        <f>A2488/3600</f>
        <v>7.8499892715000001</v>
      </c>
      <c r="I2488">
        <f>(B2488-10)*100000</f>
        <v>3.1699999999190709</v>
      </c>
      <c r="J2488" s="1">
        <f>C2488</f>
        <v>-0.05</v>
      </c>
    </row>
    <row r="2489" spans="1:10" x14ac:dyDescent="0.25">
      <c r="A2489">
        <v>28271.014009499999</v>
      </c>
      <c r="B2489" s="2">
        <v>10.000027899999999</v>
      </c>
      <c r="C2489" s="1">
        <v>-0.04</v>
      </c>
      <c r="H2489">
        <f>A2489/3600</f>
        <v>7.853059447083333</v>
      </c>
      <c r="I2489">
        <f>(B2489-10)*100000</f>
        <v>2.789999999919246</v>
      </c>
      <c r="J2489" s="1">
        <f>C2489</f>
        <v>-0.04</v>
      </c>
    </row>
    <row r="2490" spans="1:10" x14ac:dyDescent="0.25">
      <c r="A2490">
        <v>28282.069641900001</v>
      </c>
      <c r="B2490" s="2">
        <v>10.0000296</v>
      </c>
      <c r="C2490" s="1">
        <v>-0.03</v>
      </c>
      <c r="H2490">
        <f>A2490/3600</f>
        <v>7.856130456083334</v>
      </c>
      <c r="I2490">
        <f>(B2490-10)*100000</f>
        <v>2.95999999995189</v>
      </c>
      <c r="J2490" s="1">
        <f>C2490</f>
        <v>-0.03</v>
      </c>
    </row>
    <row r="2491" spans="1:10" x14ac:dyDescent="0.25">
      <c r="A2491">
        <v>28293.118273799999</v>
      </c>
      <c r="B2491" s="2">
        <v>10.0000289</v>
      </c>
      <c r="C2491" s="1">
        <v>-0.04</v>
      </c>
      <c r="H2491">
        <f>A2491/3600</f>
        <v>7.8591995204999998</v>
      </c>
      <c r="I2491">
        <f>(B2491-10)*100000</f>
        <v>2.8900000000220416</v>
      </c>
      <c r="J2491" s="1">
        <f>C2491</f>
        <v>-0.04</v>
      </c>
    </row>
    <row r="2492" spans="1:10" x14ac:dyDescent="0.25">
      <c r="A2492">
        <v>28304.171906</v>
      </c>
      <c r="B2492" s="2">
        <v>10.0000292</v>
      </c>
      <c r="C2492" s="1">
        <v>-0.02</v>
      </c>
      <c r="H2492">
        <f>A2492/3600</f>
        <v>7.862269973888889</v>
      </c>
      <c r="I2492">
        <f>(B2492-10)*100000</f>
        <v>2.9200000000173532</v>
      </c>
      <c r="J2492" s="1">
        <f>C2492</f>
        <v>-0.02</v>
      </c>
    </row>
    <row r="2493" spans="1:10" x14ac:dyDescent="0.25">
      <c r="A2493">
        <v>28315.253539900001</v>
      </c>
      <c r="B2493" s="2">
        <v>10.0000275</v>
      </c>
      <c r="C2493" s="1">
        <v>-0.04</v>
      </c>
      <c r="H2493">
        <f>A2493/3600</f>
        <v>7.8653482055277779</v>
      </c>
      <c r="I2493">
        <f>(B2493-10)*100000</f>
        <v>2.7499999999847091</v>
      </c>
      <c r="J2493" s="1">
        <f>C2493</f>
        <v>-0.04</v>
      </c>
    </row>
    <row r="2494" spans="1:10" x14ac:dyDescent="0.25">
      <c r="A2494">
        <v>28326.277170400001</v>
      </c>
      <c r="B2494" s="2">
        <v>10.0000278</v>
      </c>
      <c r="C2494" s="1">
        <v>-0.04</v>
      </c>
      <c r="H2494">
        <f>A2494/3600</f>
        <v>7.8684103251111113</v>
      </c>
      <c r="I2494">
        <f>(B2494-10)*100000</f>
        <v>2.7799999999800207</v>
      </c>
      <c r="J2494" s="1">
        <f>C2494</f>
        <v>-0.04</v>
      </c>
    </row>
    <row r="2495" spans="1:10" x14ac:dyDescent="0.25">
      <c r="A2495">
        <v>28337.3398031</v>
      </c>
      <c r="B2495" s="2">
        <v>10.000029899999999</v>
      </c>
      <c r="C2495" s="1">
        <v>-0.04</v>
      </c>
      <c r="H2495">
        <f>A2495/3600</f>
        <v>7.8714832786388884</v>
      </c>
      <c r="I2495">
        <f>(B2495-10)*100000</f>
        <v>2.9899999999472016</v>
      </c>
      <c r="J2495" s="1">
        <f>C2495</f>
        <v>-0.04</v>
      </c>
    </row>
    <row r="2496" spans="1:10" x14ac:dyDescent="0.25">
      <c r="A2496">
        <v>28348.4834405</v>
      </c>
      <c r="B2496" s="2">
        <v>10.000026099999999</v>
      </c>
      <c r="C2496" s="1">
        <v>-0.03</v>
      </c>
      <c r="H2496">
        <f>A2496/3600</f>
        <v>7.8745787334722221</v>
      </c>
      <c r="I2496">
        <f>(B2496-10)*100000</f>
        <v>2.6099999999473766</v>
      </c>
      <c r="J2496" s="1">
        <f>C2496</f>
        <v>-0.03</v>
      </c>
    </row>
    <row r="2497" spans="1:10" x14ac:dyDescent="0.25">
      <c r="A2497">
        <v>28359.5860756</v>
      </c>
      <c r="B2497" s="2">
        <v>10.0000304</v>
      </c>
      <c r="C2497" s="1">
        <v>-0.05</v>
      </c>
      <c r="H2497">
        <f>A2497/3600</f>
        <v>7.8776627987777781</v>
      </c>
      <c r="I2497">
        <f>(B2497-10)*100000</f>
        <v>3.0399999999985994</v>
      </c>
      <c r="J2497" s="1">
        <f>C2497</f>
        <v>-0.05</v>
      </c>
    </row>
    <row r="2498" spans="1:10" x14ac:dyDescent="0.25">
      <c r="A2498">
        <v>28370.652708500002</v>
      </c>
      <c r="B2498" s="2">
        <v>10.000026800000001</v>
      </c>
      <c r="C2498" s="1">
        <v>-0.05</v>
      </c>
      <c r="H2498">
        <f>A2498/3600</f>
        <v>7.8807368634722224</v>
      </c>
      <c r="I2498">
        <f>(B2498-10)*100000</f>
        <v>2.6800000000548607</v>
      </c>
      <c r="J2498" s="1">
        <f>C2498</f>
        <v>-0.05</v>
      </c>
    </row>
    <row r="2499" spans="1:10" x14ac:dyDescent="0.25">
      <c r="A2499">
        <v>28381.685339600001</v>
      </c>
      <c r="B2499" s="2">
        <v>10.000029</v>
      </c>
      <c r="C2499" s="1">
        <v>-0.05</v>
      </c>
      <c r="H2499">
        <f>A2499/3600</f>
        <v>7.8838014832222223</v>
      </c>
      <c r="I2499">
        <f>(B2499-10)*100000</f>
        <v>2.8999999999612669</v>
      </c>
      <c r="J2499" s="1">
        <f>C2499</f>
        <v>-0.05</v>
      </c>
    </row>
    <row r="2500" spans="1:10" x14ac:dyDescent="0.25">
      <c r="A2500">
        <v>28392.742972</v>
      </c>
      <c r="B2500" s="2">
        <v>10.000028800000001</v>
      </c>
      <c r="C2500" s="1">
        <v>-0.04</v>
      </c>
      <c r="H2500">
        <f>A2500/3600</f>
        <v>7.8868730477777778</v>
      </c>
      <c r="I2500">
        <f>(B2500-10)*100000</f>
        <v>2.8800000000828163</v>
      </c>
      <c r="J2500" s="1">
        <f>C2500</f>
        <v>-0.04</v>
      </c>
    </row>
    <row r="2501" spans="1:10" x14ac:dyDescent="0.25">
      <c r="A2501">
        <v>28403.884609299999</v>
      </c>
      <c r="B2501" s="2">
        <v>10.0000283</v>
      </c>
      <c r="C2501" s="1">
        <v>-0.05</v>
      </c>
      <c r="H2501">
        <f>A2501/3600</f>
        <v>7.8899679470277775</v>
      </c>
      <c r="I2501">
        <f>(B2501-10)*100000</f>
        <v>2.8300000000314185</v>
      </c>
      <c r="J2501" s="1">
        <f>C2501</f>
        <v>-0.05</v>
      </c>
    </row>
    <row r="2502" spans="1:10" x14ac:dyDescent="0.25">
      <c r="A2502">
        <v>28414.976243699999</v>
      </c>
      <c r="B2502" s="2">
        <v>10.0000295</v>
      </c>
      <c r="C2502" s="1">
        <v>-0.05</v>
      </c>
      <c r="H2502">
        <f>A2502/3600</f>
        <v>7.8930489565833328</v>
      </c>
      <c r="I2502">
        <f>(B2502-10)*100000</f>
        <v>2.9500000000126647</v>
      </c>
      <c r="J2502" s="1">
        <f>C2502</f>
        <v>-0.05</v>
      </c>
    </row>
    <row r="2503" spans="1:10" x14ac:dyDescent="0.25">
      <c r="A2503">
        <v>28426.0868792</v>
      </c>
      <c r="B2503" s="2">
        <v>10.000028</v>
      </c>
      <c r="C2503" s="1">
        <v>-0.04</v>
      </c>
      <c r="H2503">
        <f>A2503/3600</f>
        <v>7.8961352442222221</v>
      </c>
      <c r="I2503">
        <f>(B2503-10)*100000</f>
        <v>2.8000000000361069</v>
      </c>
      <c r="J2503" s="1">
        <f>C2503</f>
        <v>-0.04</v>
      </c>
    </row>
    <row r="2504" spans="1:10" x14ac:dyDescent="0.25">
      <c r="A2504">
        <v>28437.108509599999</v>
      </c>
      <c r="B2504" s="2">
        <v>10.0000254</v>
      </c>
      <c r="C2504" s="1">
        <v>-0.05</v>
      </c>
      <c r="H2504">
        <f>A2504/3600</f>
        <v>7.8991968082222215</v>
      </c>
      <c r="I2504">
        <f>(B2504-10)*100000</f>
        <v>2.5400000000175282</v>
      </c>
      <c r="J2504" s="1">
        <f>C2504</f>
        <v>-0.05</v>
      </c>
    </row>
    <row r="2505" spans="1:10" x14ac:dyDescent="0.25">
      <c r="A2505">
        <v>28448.230145699999</v>
      </c>
      <c r="B2505" s="2">
        <v>10.0000263</v>
      </c>
      <c r="C2505" s="1">
        <v>-0.03</v>
      </c>
      <c r="H2505">
        <f>A2505/3600</f>
        <v>7.9022861515833336</v>
      </c>
      <c r="I2505">
        <f>(B2505-10)*100000</f>
        <v>2.6300000000034629</v>
      </c>
      <c r="J2505" s="1">
        <f>C2505</f>
        <v>-0.03</v>
      </c>
    </row>
    <row r="2506" spans="1:10" x14ac:dyDescent="0.25">
      <c r="A2506">
        <v>28459.2597766</v>
      </c>
      <c r="B2506" s="2">
        <v>10.000030199999999</v>
      </c>
      <c r="C2506" s="1">
        <v>-0.05</v>
      </c>
      <c r="H2506">
        <f>A2506/3600</f>
        <v>7.9053499379444441</v>
      </c>
      <c r="I2506">
        <f>(B2506-10)*100000</f>
        <v>3.0199999999425131</v>
      </c>
      <c r="J2506" s="1">
        <f>C2506</f>
        <v>-0.05</v>
      </c>
    </row>
    <row r="2507" spans="1:10" x14ac:dyDescent="0.25">
      <c r="A2507">
        <v>28470.298407900002</v>
      </c>
      <c r="B2507" s="2">
        <v>10.0000281</v>
      </c>
      <c r="C2507" s="1">
        <v>-0.06</v>
      </c>
      <c r="H2507">
        <f>A2507/3600</f>
        <v>7.9084162244166674</v>
      </c>
      <c r="I2507">
        <f>(B2507-10)*100000</f>
        <v>2.8099999999753322</v>
      </c>
      <c r="J2507" s="1">
        <f>C2507</f>
        <v>-0.06</v>
      </c>
    </row>
    <row r="2508" spans="1:10" x14ac:dyDescent="0.25">
      <c r="A2508">
        <v>28481.3640409</v>
      </c>
      <c r="B2508" s="2">
        <v>10.0000298</v>
      </c>
      <c r="C2508" s="1">
        <v>-0.06</v>
      </c>
      <c r="H2508">
        <f>A2508/3600</f>
        <v>7.9114900113611109</v>
      </c>
      <c r="I2508">
        <f>(B2508-10)*100000</f>
        <v>2.9800000000079763</v>
      </c>
      <c r="J2508" s="1">
        <f>C2508</f>
        <v>-0.06</v>
      </c>
    </row>
    <row r="2509" spans="1:10" x14ac:dyDescent="0.25">
      <c r="A2509">
        <v>28492.440674400001</v>
      </c>
      <c r="B2509" s="2">
        <v>10.0000296</v>
      </c>
      <c r="C2509" s="1">
        <v>-0.05</v>
      </c>
      <c r="H2509">
        <f>A2509/3600</f>
        <v>7.9145668540000003</v>
      </c>
      <c r="I2509">
        <f>(B2509-10)*100000</f>
        <v>2.95999999995189</v>
      </c>
      <c r="J2509" s="1">
        <f>C2509</f>
        <v>-0.05</v>
      </c>
    </row>
    <row r="2510" spans="1:10" x14ac:dyDescent="0.25">
      <c r="A2510">
        <v>28503.570310999999</v>
      </c>
      <c r="B2510" s="2">
        <v>10.0000277</v>
      </c>
      <c r="C2510" s="1">
        <v>-0.06</v>
      </c>
      <c r="H2510">
        <f>A2510/3600</f>
        <v>7.9176584197222217</v>
      </c>
      <c r="I2510">
        <f>(B2510-10)*100000</f>
        <v>2.7700000000407954</v>
      </c>
      <c r="J2510" s="1">
        <f>C2510</f>
        <v>-0.06</v>
      </c>
    </row>
    <row r="2511" spans="1:10" x14ac:dyDescent="0.25">
      <c r="A2511">
        <v>28514.6059422</v>
      </c>
      <c r="B2511" s="2">
        <v>10.0000304</v>
      </c>
      <c r="C2511" s="1">
        <v>-0.08</v>
      </c>
      <c r="H2511">
        <f>A2511/3600</f>
        <v>7.9207238728333333</v>
      </c>
      <c r="I2511">
        <f>(B2511-10)*100000</f>
        <v>3.0399999999985994</v>
      </c>
      <c r="J2511" s="1">
        <f>C2511</f>
        <v>-0.08</v>
      </c>
    </row>
    <row r="2512" spans="1:10" x14ac:dyDescent="0.25">
      <c r="A2512">
        <v>28525.7555799</v>
      </c>
      <c r="B2512" s="2">
        <v>10.000027599999999</v>
      </c>
      <c r="C2512" s="1">
        <v>-0.05</v>
      </c>
      <c r="H2512">
        <f>A2512/3600</f>
        <v>7.9238209944166664</v>
      </c>
      <c r="I2512">
        <f>(B2512-10)*100000</f>
        <v>2.7599999999239344</v>
      </c>
      <c r="J2512" s="1">
        <f>C2512</f>
        <v>-0.05</v>
      </c>
    </row>
    <row r="2513" spans="1:10" x14ac:dyDescent="0.25">
      <c r="A2513">
        <v>28536.809212100001</v>
      </c>
      <c r="B2513" s="2">
        <v>10.0000292</v>
      </c>
      <c r="C2513" s="1">
        <v>-0.05</v>
      </c>
      <c r="H2513">
        <f>A2513/3600</f>
        <v>7.9268914478055557</v>
      </c>
      <c r="I2513">
        <f>(B2513-10)*100000</f>
        <v>2.9200000000173532</v>
      </c>
      <c r="J2513" s="1">
        <f>C2513</f>
        <v>-0.05</v>
      </c>
    </row>
    <row r="2514" spans="1:10" x14ac:dyDescent="0.25">
      <c r="A2514">
        <v>28547.970850599999</v>
      </c>
      <c r="B2514" s="2">
        <v>10.0000286</v>
      </c>
      <c r="C2514" s="1">
        <v>-0.05</v>
      </c>
      <c r="H2514">
        <f>A2514/3600</f>
        <v>7.9299919029444439</v>
      </c>
      <c r="I2514">
        <f>(B2514-10)*100000</f>
        <v>2.86000000002673</v>
      </c>
      <c r="J2514" s="1">
        <f>C2514</f>
        <v>-0.05</v>
      </c>
    </row>
    <row r="2515" spans="1:10" x14ac:dyDescent="0.25">
      <c r="A2515">
        <v>28559.030483099999</v>
      </c>
      <c r="B2515" s="2">
        <v>10.0000274</v>
      </c>
      <c r="C2515" s="1">
        <v>-0.06</v>
      </c>
      <c r="H2515">
        <f>A2515/3600</f>
        <v>7.9330640230833334</v>
      </c>
      <c r="I2515">
        <f>(B2515-10)*100000</f>
        <v>2.7400000000454838</v>
      </c>
      <c r="J2515" s="1">
        <f>C2515</f>
        <v>-0.06</v>
      </c>
    </row>
    <row r="2516" spans="1:10" x14ac:dyDescent="0.25">
      <c r="A2516">
        <v>28570.160119700002</v>
      </c>
      <c r="B2516" s="2">
        <v>10.000028800000001</v>
      </c>
      <c r="C2516" s="1">
        <v>-0.05</v>
      </c>
      <c r="H2516">
        <f>A2516/3600</f>
        <v>7.9361555888055557</v>
      </c>
      <c r="I2516">
        <f>(B2516-10)*100000</f>
        <v>2.8800000000828163</v>
      </c>
      <c r="J2516" s="1">
        <f>C2516</f>
        <v>-0.05</v>
      </c>
    </row>
    <row r="2517" spans="1:10" x14ac:dyDescent="0.25">
      <c r="A2517">
        <v>28581.2547543</v>
      </c>
      <c r="B2517" s="2">
        <v>10.000031099999999</v>
      </c>
      <c r="C2517" s="1">
        <v>-0.08</v>
      </c>
      <c r="H2517">
        <f>A2517/3600</f>
        <v>7.9392374317499996</v>
      </c>
      <c r="I2517">
        <f>(B2517-10)*100000</f>
        <v>3.1099999999284478</v>
      </c>
      <c r="J2517" s="1">
        <f>C2517</f>
        <v>-0.08</v>
      </c>
    </row>
    <row r="2518" spans="1:10" x14ac:dyDescent="0.25">
      <c r="A2518">
        <v>28593.972481699999</v>
      </c>
      <c r="B2518" s="2">
        <v>10.000029700000001</v>
      </c>
      <c r="C2518" s="1">
        <v>-0.06</v>
      </c>
      <c r="H2518">
        <f>A2518/3600</f>
        <v>7.9427701338055554</v>
      </c>
      <c r="I2518">
        <f>(B2518-10)*100000</f>
        <v>2.970000000068751</v>
      </c>
      <c r="J2518" s="1">
        <f>C2518</f>
        <v>-0.06</v>
      </c>
    </row>
    <row r="2519" spans="1:10" x14ac:dyDescent="0.25">
      <c r="A2519">
        <v>28605.029114100002</v>
      </c>
      <c r="B2519" s="2">
        <v>10.0000312</v>
      </c>
      <c r="C2519" s="1">
        <v>-0.06</v>
      </c>
      <c r="H2519">
        <f>A2519/3600</f>
        <v>7.9458414205833341</v>
      </c>
      <c r="I2519">
        <f>(B2519-10)*100000</f>
        <v>3.1200000000453088</v>
      </c>
      <c r="J2519" s="1">
        <f>C2519</f>
        <v>-0.06</v>
      </c>
    </row>
    <row r="2520" spans="1:10" x14ac:dyDescent="0.25">
      <c r="A2520">
        <v>28616.062745200001</v>
      </c>
      <c r="B2520" s="2">
        <v>10.000029700000001</v>
      </c>
      <c r="C2520" s="1">
        <v>-0.06</v>
      </c>
      <c r="H2520">
        <f>A2520/3600</f>
        <v>7.9489063181111117</v>
      </c>
      <c r="I2520">
        <f>(B2520-10)*100000</f>
        <v>2.970000000068751</v>
      </c>
      <c r="J2520" s="1">
        <f>C2520</f>
        <v>-0.06</v>
      </c>
    </row>
    <row r="2521" spans="1:10" x14ac:dyDescent="0.25">
      <c r="A2521">
        <v>28627.1013766</v>
      </c>
      <c r="B2521" s="2">
        <v>10.0000292</v>
      </c>
      <c r="C2521" s="1">
        <v>-0.05</v>
      </c>
      <c r="H2521">
        <f>A2521/3600</f>
        <v>7.951972604611111</v>
      </c>
      <c r="I2521">
        <f>(B2521-10)*100000</f>
        <v>2.9200000000173532</v>
      </c>
      <c r="J2521" s="1">
        <f>C2521</f>
        <v>-0.05</v>
      </c>
    </row>
    <row r="2522" spans="1:10" x14ac:dyDescent="0.25">
      <c r="A2522">
        <v>28638.293016700001</v>
      </c>
      <c r="B2522" s="2">
        <v>10.000029100000001</v>
      </c>
      <c r="C2522" s="1">
        <v>-0.06</v>
      </c>
      <c r="H2522">
        <f>A2522/3600</f>
        <v>7.9550813935277782</v>
      </c>
      <c r="I2522">
        <f>(B2522-10)*100000</f>
        <v>2.9100000000781279</v>
      </c>
      <c r="J2522" s="1">
        <f>C2522</f>
        <v>-0.06</v>
      </c>
    </row>
    <row r="2523" spans="1:10" x14ac:dyDescent="0.25">
      <c r="A2523">
        <v>28649.3436487</v>
      </c>
      <c r="B2523" s="2">
        <v>10.000026999999999</v>
      </c>
      <c r="C2523" s="1">
        <v>-0.08</v>
      </c>
      <c r="H2523">
        <f>A2523/3600</f>
        <v>7.958151013527778</v>
      </c>
      <c r="I2523">
        <f>(B2523-10)*100000</f>
        <v>2.6999999999333113</v>
      </c>
      <c r="J2523" s="1">
        <f>C2523</f>
        <v>-0.08</v>
      </c>
    </row>
    <row r="2524" spans="1:10" x14ac:dyDescent="0.25">
      <c r="A2524">
        <v>28660.490286299999</v>
      </c>
      <c r="B2524" s="2">
        <v>10.000030000000001</v>
      </c>
      <c r="C2524" s="1">
        <v>-0.08</v>
      </c>
      <c r="H2524">
        <f>A2524/3600</f>
        <v>7.9612473017499994</v>
      </c>
      <c r="I2524">
        <f>(B2524-10)*100000</f>
        <v>3.0000000000640625</v>
      </c>
      <c r="J2524" s="1">
        <f>C2524</f>
        <v>-0.08</v>
      </c>
    </row>
    <row r="2525" spans="1:10" x14ac:dyDescent="0.25">
      <c r="A2525">
        <v>28671.569920000002</v>
      </c>
      <c r="B2525" s="2">
        <v>10.000030000000001</v>
      </c>
      <c r="C2525" s="1">
        <v>-0.06</v>
      </c>
      <c r="H2525">
        <f>A2525/3600</f>
        <v>7.9643249777777783</v>
      </c>
      <c r="I2525">
        <f>(B2525-10)*100000</f>
        <v>3.0000000000640625</v>
      </c>
      <c r="J2525" s="1">
        <f>C2525</f>
        <v>-0.06</v>
      </c>
    </row>
    <row r="2526" spans="1:10" x14ac:dyDescent="0.25">
      <c r="A2526">
        <v>28682.649553700001</v>
      </c>
      <c r="B2526" s="2">
        <v>10.000029899999999</v>
      </c>
      <c r="C2526" s="1">
        <v>-7.0000000000000007E-2</v>
      </c>
      <c r="H2526">
        <f>A2526/3600</f>
        <v>7.9674026538055562</v>
      </c>
      <c r="I2526">
        <f>(B2526-10)*100000</f>
        <v>2.9899999999472016</v>
      </c>
      <c r="J2526" s="1">
        <f>C2526</f>
        <v>-7.0000000000000007E-2</v>
      </c>
    </row>
    <row r="2527" spans="1:10" x14ac:dyDescent="0.25">
      <c r="A2527">
        <v>28693.720186899998</v>
      </c>
      <c r="B2527" s="2">
        <v>10.000028</v>
      </c>
      <c r="C2527" s="1">
        <v>-7.0000000000000007E-2</v>
      </c>
      <c r="H2527">
        <f>A2527/3600</f>
        <v>7.9704778296944436</v>
      </c>
      <c r="I2527">
        <f>(B2527-10)*100000</f>
        <v>2.8000000000361069</v>
      </c>
      <c r="J2527" s="1">
        <f>C2527</f>
        <v>-7.0000000000000007E-2</v>
      </c>
    </row>
    <row r="2528" spans="1:10" x14ac:dyDescent="0.25">
      <c r="A2528">
        <v>28704.7638186</v>
      </c>
      <c r="B2528" s="2">
        <v>10.0000283</v>
      </c>
      <c r="C2528" s="1">
        <v>-0.08</v>
      </c>
      <c r="H2528">
        <f>A2528/3600</f>
        <v>7.9735455051666664</v>
      </c>
      <c r="I2528">
        <f>(B2528-10)*100000</f>
        <v>2.8300000000314185</v>
      </c>
      <c r="J2528" s="1">
        <f>C2528</f>
        <v>-0.08</v>
      </c>
    </row>
    <row r="2529" spans="1:10" x14ac:dyDescent="0.25">
      <c r="A2529">
        <v>28715.7924494</v>
      </c>
      <c r="B2529" s="2">
        <v>10.000027599999999</v>
      </c>
      <c r="C2529" s="1">
        <v>-7.0000000000000007E-2</v>
      </c>
      <c r="H2529">
        <f>A2529/3600</f>
        <v>7.9766090137222223</v>
      </c>
      <c r="I2529">
        <f>(B2529-10)*100000</f>
        <v>2.7599999999239344</v>
      </c>
      <c r="J2529" s="1">
        <f>C2529</f>
        <v>-7.0000000000000007E-2</v>
      </c>
    </row>
    <row r="2530" spans="1:10" x14ac:dyDescent="0.25">
      <c r="A2530">
        <v>28726.808079499999</v>
      </c>
      <c r="B2530" s="2">
        <v>10.000030799999999</v>
      </c>
      <c r="C2530" s="1">
        <v>-7.0000000000000007E-2</v>
      </c>
      <c r="H2530">
        <f>A2530/3600</f>
        <v>7.9796689109722223</v>
      </c>
      <c r="I2530">
        <f>(B2530-10)*100000</f>
        <v>3.0799999999331362</v>
      </c>
      <c r="J2530" s="1">
        <f>C2530</f>
        <v>-7.0000000000000007E-2</v>
      </c>
    </row>
    <row r="2531" spans="1:10" x14ac:dyDescent="0.25">
      <c r="A2531">
        <v>28737.909714400001</v>
      </c>
      <c r="B2531" s="2">
        <v>10.0000287</v>
      </c>
      <c r="C2531" s="1">
        <v>-0.03</v>
      </c>
      <c r="H2531">
        <f>A2531/3600</f>
        <v>7.982752698444445</v>
      </c>
      <c r="I2531">
        <f>(B2531-10)*100000</f>
        <v>2.8699999999659553</v>
      </c>
      <c r="J2531" s="1">
        <f>C2531</f>
        <v>-0.03</v>
      </c>
    </row>
    <row r="2532" spans="1:10" x14ac:dyDescent="0.25">
      <c r="A2532">
        <v>28749.067352599999</v>
      </c>
      <c r="B2532" s="2">
        <v>10.0000295</v>
      </c>
      <c r="C2532" s="1">
        <v>-0.06</v>
      </c>
      <c r="H2532">
        <f>A2532/3600</f>
        <v>7.9858520423888883</v>
      </c>
      <c r="I2532">
        <f>(B2532-10)*100000</f>
        <v>2.9500000000126647</v>
      </c>
      <c r="J2532" s="1">
        <f>C2532</f>
        <v>-0.06</v>
      </c>
    </row>
    <row r="2533" spans="1:10" x14ac:dyDescent="0.25">
      <c r="A2533">
        <v>28760.226990899999</v>
      </c>
      <c r="B2533" s="2">
        <v>10.0000287</v>
      </c>
      <c r="C2533" s="1">
        <v>-0.04</v>
      </c>
      <c r="H2533">
        <f>A2533/3600</f>
        <v>7.9889519419166666</v>
      </c>
      <c r="I2533">
        <f>(B2533-10)*100000</f>
        <v>2.8699999999659553</v>
      </c>
      <c r="J2533" s="1">
        <f>C2533</f>
        <v>-0.04</v>
      </c>
    </row>
    <row r="2534" spans="1:10" x14ac:dyDescent="0.25">
      <c r="A2534">
        <v>28771.266622300001</v>
      </c>
      <c r="B2534" s="2">
        <v>10.0000289</v>
      </c>
      <c r="C2534" s="1">
        <v>-7.0000000000000007E-2</v>
      </c>
      <c r="H2534">
        <f>A2534/3600</f>
        <v>7.9920185061944444</v>
      </c>
      <c r="I2534">
        <f>(B2534-10)*100000</f>
        <v>2.8900000000220416</v>
      </c>
      <c r="J2534" s="1">
        <f>C2534</f>
        <v>-7.0000000000000007E-2</v>
      </c>
    </row>
    <row r="2535" spans="1:10" x14ac:dyDescent="0.25">
      <c r="A2535">
        <v>28782.374257700001</v>
      </c>
      <c r="B2535" s="2">
        <v>10.0000283</v>
      </c>
      <c r="C2535" s="1">
        <v>-0.08</v>
      </c>
      <c r="H2535">
        <f>A2535/3600</f>
        <v>7.9951039604722229</v>
      </c>
      <c r="I2535">
        <f>(B2535-10)*100000</f>
        <v>2.8300000000314185</v>
      </c>
      <c r="J2535" s="1">
        <f>C2535</f>
        <v>-0.08</v>
      </c>
    </row>
    <row r="2536" spans="1:10" x14ac:dyDescent="0.25">
      <c r="A2536">
        <v>28793.439890599999</v>
      </c>
      <c r="B2536" s="2">
        <v>10.0000298</v>
      </c>
      <c r="C2536" s="1">
        <v>-0.06</v>
      </c>
      <c r="H2536">
        <f>A2536/3600</f>
        <v>7.9981777473888886</v>
      </c>
      <c r="I2536">
        <f>(B2536-10)*100000</f>
        <v>2.9800000000079763</v>
      </c>
      <c r="J2536" s="1">
        <f>C2536</f>
        <v>-0.06</v>
      </c>
    </row>
    <row r="2537" spans="1:10" x14ac:dyDescent="0.25">
      <c r="A2537">
        <v>28804.464521099999</v>
      </c>
      <c r="B2537" s="2">
        <v>10.000029100000001</v>
      </c>
      <c r="C2537" s="1">
        <v>-7.0000000000000007E-2</v>
      </c>
      <c r="H2537">
        <f>A2537/3600</f>
        <v>8.0012401447499997</v>
      </c>
      <c r="I2537">
        <f>(B2537-10)*100000</f>
        <v>2.9100000000781279</v>
      </c>
      <c r="J2537" s="1">
        <f>C2537</f>
        <v>-7.0000000000000007E-2</v>
      </c>
    </row>
    <row r="2538" spans="1:10" x14ac:dyDescent="0.25">
      <c r="A2538">
        <v>28815.943177699999</v>
      </c>
      <c r="B2538" s="2">
        <v>10.0000284</v>
      </c>
      <c r="C2538" s="1">
        <v>-0.08</v>
      </c>
      <c r="H2538">
        <f>A2538/3600</f>
        <v>8.0044286604722217</v>
      </c>
      <c r="I2538">
        <f>(B2538-10)*100000</f>
        <v>2.8399999999706438</v>
      </c>
      <c r="J2538" s="1">
        <f>C2538</f>
        <v>-0.08</v>
      </c>
    </row>
    <row r="2539" spans="1:10" x14ac:dyDescent="0.25">
      <c r="A2539">
        <v>28827.0088106</v>
      </c>
      <c r="B2539" s="2">
        <v>10.000030000000001</v>
      </c>
      <c r="C2539" s="1">
        <v>-7.0000000000000007E-2</v>
      </c>
      <c r="H2539">
        <f>A2539/3600</f>
        <v>8.0075024473888892</v>
      </c>
      <c r="I2539">
        <f>(B2539-10)*100000</f>
        <v>3.0000000000640625</v>
      </c>
      <c r="J2539" s="1">
        <f>C2539</f>
        <v>-7.0000000000000007E-2</v>
      </c>
    </row>
    <row r="2540" spans="1:10" x14ac:dyDescent="0.25">
      <c r="A2540">
        <v>28838.1404473</v>
      </c>
      <c r="B2540" s="2">
        <v>10.000026800000001</v>
      </c>
      <c r="C2540" s="1">
        <v>-0.06</v>
      </c>
      <c r="H2540">
        <f>A2540/3600</f>
        <v>8.0105945686944438</v>
      </c>
      <c r="I2540">
        <f>(B2540-10)*100000</f>
        <v>2.6800000000548607</v>
      </c>
      <c r="J2540" s="1">
        <f>C2540</f>
        <v>-0.06</v>
      </c>
    </row>
    <row r="2541" spans="1:10" x14ac:dyDescent="0.25">
      <c r="A2541">
        <v>28849.184078999999</v>
      </c>
      <c r="B2541" s="2">
        <v>10.0000324</v>
      </c>
      <c r="C2541" s="1">
        <v>-0.06</v>
      </c>
      <c r="H2541">
        <f>A2541/3600</f>
        <v>8.0136622441666656</v>
      </c>
      <c r="I2541">
        <f>(B2541-10)*100000</f>
        <v>3.240000000026555</v>
      </c>
      <c r="J2541" s="1">
        <f>C2541</f>
        <v>-0.06</v>
      </c>
    </row>
    <row r="2542" spans="1:10" x14ac:dyDescent="0.25">
      <c r="A2542">
        <v>28860.2497119</v>
      </c>
      <c r="B2542" s="2">
        <v>10.0000322</v>
      </c>
      <c r="C2542" s="1">
        <v>-0.06</v>
      </c>
      <c r="H2542">
        <f>A2542/3600</f>
        <v>8.0167360310833331</v>
      </c>
      <c r="I2542">
        <f>(B2542-10)*100000</f>
        <v>3.2199999999704687</v>
      </c>
      <c r="J2542" s="1">
        <f>C2542</f>
        <v>-0.06</v>
      </c>
    </row>
    <row r="2543" spans="1:10" x14ac:dyDescent="0.25">
      <c r="A2543">
        <v>28871.278342699999</v>
      </c>
      <c r="B2543" s="2">
        <v>10.000031699999999</v>
      </c>
      <c r="C2543" s="1">
        <v>-0.09</v>
      </c>
      <c r="H2543">
        <f>A2543/3600</f>
        <v>8.019799539638889</v>
      </c>
      <c r="I2543">
        <f>(B2543-10)*100000</f>
        <v>3.1699999999190709</v>
      </c>
      <c r="J2543" s="1">
        <f>C2543</f>
        <v>-0.09</v>
      </c>
    </row>
    <row r="2544" spans="1:10" x14ac:dyDescent="0.25">
      <c r="A2544">
        <v>28882.3589765</v>
      </c>
      <c r="B2544" s="2">
        <v>10.000026</v>
      </c>
      <c r="C2544" s="1">
        <v>-0.08</v>
      </c>
      <c r="H2544">
        <f>A2544/3600</f>
        <v>8.0228774934722225</v>
      </c>
      <c r="I2544">
        <f>(B2544-10)*100000</f>
        <v>2.6000000000081513</v>
      </c>
      <c r="J2544" s="1">
        <f>C2544</f>
        <v>-0.08</v>
      </c>
    </row>
    <row r="2545" spans="1:10" x14ac:dyDescent="0.25">
      <c r="A2545">
        <v>28893.5546168</v>
      </c>
      <c r="B2545" s="2">
        <v>10.0000295</v>
      </c>
      <c r="C2545" s="1">
        <v>-0.08</v>
      </c>
      <c r="H2545">
        <f>A2545/3600</f>
        <v>8.025987393555555</v>
      </c>
      <c r="I2545">
        <f>(B2545-10)*100000</f>
        <v>2.9500000000126647</v>
      </c>
      <c r="J2545" s="1">
        <f>C2545</f>
        <v>-0.08</v>
      </c>
    </row>
    <row r="2546" spans="1:10" x14ac:dyDescent="0.25">
      <c r="A2546">
        <v>28904.673252799999</v>
      </c>
      <c r="B2546" s="2">
        <v>10.000029</v>
      </c>
      <c r="C2546" s="1">
        <v>-0.1</v>
      </c>
      <c r="H2546">
        <f>A2546/3600</f>
        <v>8.0290759035555546</v>
      </c>
      <c r="I2546">
        <f>(B2546-10)*100000</f>
        <v>2.8999999999612669</v>
      </c>
      <c r="J2546" s="1">
        <f>C2546</f>
        <v>-0.1</v>
      </c>
    </row>
    <row r="2547" spans="1:10" x14ac:dyDescent="0.25">
      <c r="A2547">
        <v>28915.751886400001</v>
      </c>
      <c r="B2547" s="2">
        <v>10.0000292</v>
      </c>
      <c r="C2547" s="1">
        <v>-0.1</v>
      </c>
      <c r="H2547">
        <f>A2547/3600</f>
        <v>8.0321533017777789</v>
      </c>
      <c r="I2547">
        <f>(B2547-10)*100000</f>
        <v>2.9200000000173532</v>
      </c>
      <c r="J2547" s="1">
        <f>C2547</f>
        <v>-0.1</v>
      </c>
    </row>
    <row r="2548" spans="1:10" x14ac:dyDescent="0.25">
      <c r="A2548">
        <v>28926.8475211</v>
      </c>
      <c r="B2548" s="2">
        <v>10.000030799999999</v>
      </c>
      <c r="C2548" s="1">
        <v>-0.12</v>
      </c>
      <c r="H2548">
        <f>A2548/3600</f>
        <v>8.0352354225277782</v>
      </c>
      <c r="I2548">
        <f>(B2548-10)*100000</f>
        <v>3.0799999999331362</v>
      </c>
      <c r="J2548" s="1">
        <f>C2548</f>
        <v>-0.12</v>
      </c>
    </row>
    <row r="2549" spans="1:10" x14ac:dyDescent="0.25">
      <c r="A2549">
        <v>28937.960156699999</v>
      </c>
      <c r="B2549" s="2">
        <v>10.000030199999999</v>
      </c>
      <c r="C2549" s="1">
        <v>-0.11</v>
      </c>
      <c r="H2549">
        <f>A2549/3600</f>
        <v>8.0383222657499989</v>
      </c>
      <c r="I2549">
        <f>(B2549-10)*100000</f>
        <v>3.0199999999425131</v>
      </c>
      <c r="J2549" s="1">
        <f>C2549</f>
        <v>-0.11</v>
      </c>
    </row>
    <row r="2550" spans="1:10" x14ac:dyDescent="0.25">
      <c r="A2550">
        <v>28949.0137889</v>
      </c>
      <c r="B2550" s="2">
        <v>10.000030000000001</v>
      </c>
      <c r="C2550" s="1">
        <v>-0.09</v>
      </c>
      <c r="H2550">
        <f>A2550/3600</f>
        <v>8.041392719138889</v>
      </c>
      <c r="I2550">
        <f>(B2550-10)*100000</f>
        <v>3.0000000000640625</v>
      </c>
      <c r="J2550" s="1">
        <f>C2550</f>
        <v>-0.09</v>
      </c>
    </row>
    <row r="2551" spans="1:10" x14ac:dyDescent="0.25">
      <c r="A2551">
        <v>28960.092422599999</v>
      </c>
      <c r="B2551" s="2">
        <v>10.000029</v>
      </c>
      <c r="C2551" s="1">
        <v>-0.09</v>
      </c>
      <c r="H2551">
        <f>A2551/3600</f>
        <v>8.0444701173888884</v>
      </c>
      <c r="I2551">
        <f>(B2551-10)*100000</f>
        <v>2.8999999999612669</v>
      </c>
      <c r="J2551" s="1">
        <f>C2551</f>
        <v>-0.09</v>
      </c>
    </row>
    <row r="2552" spans="1:10" x14ac:dyDescent="0.25">
      <c r="A2552">
        <v>28971.188057200001</v>
      </c>
      <c r="B2552" s="2">
        <v>10.000030300000001</v>
      </c>
      <c r="C2552" s="1">
        <v>-0.11</v>
      </c>
      <c r="H2552">
        <f>A2552/3600</f>
        <v>8.0475522381111109</v>
      </c>
      <c r="I2552">
        <f>(B2552-10)*100000</f>
        <v>3.0300000000593741</v>
      </c>
      <c r="J2552" s="1">
        <f>C2552</f>
        <v>-0.11</v>
      </c>
    </row>
    <row r="2553" spans="1:10" x14ac:dyDescent="0.25">
      <c r="A2553">
        <v>28982.258690400002</v>
      </c>
      <c r="B2553" s="2">
        <v>10.000030300000001</v>
      </c>
      <c r="C2553" s="1">
        <v>-0.1</v>
      </c>
      <c r="H2553">
        <f>A2553/3600</f>
        <v>8.0506274140000009</v>
      </c>
      <c r="I2553">
        <f>(B2553-10)*100000</f>
        <v>3.0300000000593741</v>
      </c>
      <c r="J2553" s="1">
        <f>C2553</f>
        <v>-0.1</v>
      </c>
    </row>
    <row r="2554" spans="1:10" x14ac:dyDescent="0.25">
      <c r="A2554">
        <v>28993.370325899999</v>
      </c>
      <c r="B2554" s="2">
        <v>10.000029899999999</v>
      </c>
      <c r="C2554" s="1">
        <v>-0.11</v>
      </c>
      <c r="H2554">
        <f>A2554/3600</f>
        <v>8.053713979416667</v>
      </c>
      <c r="I2554">
        <f>(B2554-10)*100000</f>
        <v>2.9899999999472016</v>
      </c>
      <c r="J2554" s="1">
        <f>C2554</f>
        <v>-0.11</v>
      </c>
    </row>
    <row r="2555" spans="1:10" x14ac:dyDescent="0.25">
      <c r="A2555">
        <v>29004.487961800001</v>
      </c>
      <c r="B2555" s="2">
        <v>10.000031099999999</v>
      </c>
      <c r="C2555" s="1">
        <v>-0.13</v>
      </c>
      <c r="H2555">
        <f>A2555/3600</f>
        <v>8.056802211611112</v>
      </c>
      <c r="I2555">
        <f>(B2555-10)*100000</f>
        <v>3.1099999999284478</v>
      </c>
      <c r="J2555" s="1">
        <f>C2555</f>
        <v>-0.13</v>
      </c>
    </row>
    <row r="2556" spans="1:10" x14ac:dyDescent="0.25">
      <c r="A2556">
        <v>29015.5595951</v>
      </c>
      <c r="B2556" s="2">
        <v>10.000031399999999</v>
      </c>
      <c r="C2556" s="1">
        <v>-0.12</v>
      </c>
      <c r="H2556">
        <f>A2556/3600</f>
        <v>8.0598776653055548</v>
      </c>
      <c r="I2556">
        <f>(B2556-10)*100000</f>
        <v>3.1399999999237593</v>
      </c>
      <c r="J2556" s="1">
        <f>C2556</f>
        <v>-0.12</v>
      </c>
    </row>
    <row r="2557" spans="1:10" x14ac:dyDescent="0.25">
      <c r="A2557">
        <v>29026.695231999998</v>
      </c>
      <c r="B2557" s="2">
        <v>10.0000315</v>
      </c>
      <c r="C2557" s="1">
        <v>-0.12</v>
      </c>
      <c r="H2557">
        <f>A2557/3600</f>
        <v>8.0629708977777774</v>
      </c>
      <c r="I2557">
        <f>(B2557-10)*100000</f>
        <v>3.1500000000406203</v>
      </c>
      <c r="J2557" s="1">
        <f>C2557</f>
        <v>-0.12</v>
      </c>
    </row>
    <row r="2558" spans="1:10" x14ac:dyDescent="0.25">
      <c r="A2558">
        <v>29037.745864100001</v>
      </c>
      <c r="B2558" s="2">
        <v>10.000031099999999</v>
      </c>
      <c r="C2558" s="1">
        <v>-0.11</v>
      </c>
      <c r="H2558">
        <f>A2558/3600</f>
        <v>8.0660405178055559</v>
      </c>
      <c r="I2558">
        <f>(B2558-10)*100000</f>
        <v>3.1099999999284478</v>
      </c>
      <c r="J2558" s="1">
        <f>C2558</f>
        <v>-0.11</v>
      </c>
    </row>
    <row r="2559" spans="1:10" x14ac:dyDescent="0.25">
      <c r="A2559">
        <v>29048.789495699999</v>
      </c>
      <c r="B2559" s="2">
        <v>10.000030000000001</v>
      </c>
      <c r="C2559" s="1">
        <v>-0.12</v>
      </c>
      <c r="H2559">
        <f>A2559/3600</f>
        <v>8.0691081932499991</v>
      </c>
      <c r="I2559">
        <f>(B2559-10)*100000</f>
        <v>3.0000000000640625</v>
      </c>
      <c r="J2559" s="1">
        <f>C2559</f>
        <v>-0.12</v>
      </c>
    </row>
    <row r="2560" spans="1:10" x14ac:dyDescent="0.25">
      <c r="A2560">
        <v>29059.9221325</v>
      </c>
      <c r="B2560" s="2">
        <v>10.000028199999999</v>
      </c>
      <c r="C2560" s="1">
        <v>-0.12</v>
      </c>
      <c r="H2560">
        <f>A2560/3600</f>
        <v>8.0722005923611118</v>
      </c>
      <c r="I2560">
        <f>(B2560-10)*100000</f>
        <v>2.8199999999145575</v>
      </c>
      <c r="J2560" s="1">
        <f>C2560</f>
        <v>-0.12</v>
      </c>
    </row>
    <row r="2561" spans="1:10" x14ac:dyDescent="0.25">
      <c r="A2561">
        <v>29070.979764899999</v>
      </c>
      <c r="B2561" s="2">
        <v>10.0000304</v>
      </c>
      <c r="C2561" s="1">
        <v>-0.12</v>
      </c>
      <c r="H2561">
        <f>A2561/3600</f>
        <v>8.0752721569166663</v>
      </c>
      <c r="I2561">
        <f>(B2561-10)*100000</f>
        <v>3.0399999999985994</v>
      </c>
      <c r="J2561" s="1">
        <f>C2561</f>
        <v>-0.12</v>
      </c>
    </row>
    <row r="2562" spans="1:10" x14ac:dyDescent="0.25">
      <c r="A2562">
        <v>29082.006395600001</v>
      </c>
      <c r="B2562" s="2">
        <v>10.000027599999999</v>
      </c>
      <c r="C2562" s="1">
        <v>-0.13</v>
      </c>
      <c r="H2562">
        <f>A2562/3600</f>
        <v>8.07833510988889</v>
      </c>
      <c r="I2562">
        <f>(B2562-10)*100000</f>
        <v>2.7599999999239344</v>
      </c>
      <c r="J2562" s="1">
        <f>C2562</f>
        <v>-0.13</v>
      </c>
    </row>
    <row r="2563" spans="1:10" x14ac:dyDescent="0.25">
      <c r="A2563">
        <v>29093.105030399998</v>
      </c>
      <c r="B2563" s="2">
        <v>10.0000272</v>
      </c>
      <c r="C2563" s="1">
        <v>-0.11</v>
      </c>
      <c r="H2563">
        <f>A2563/3600</f>
        <v>8.0814180639999993</v>
      </c>
      <c r="I2563">
        <f>(B2563-10)*100000</f>
        <v>2.7199999999893976</v>
      </c>
      <c r="J2563" s="1">
        <f>C2563</f>
        <v>-0.11</v>
      </c>
    </row>
    <row r="2564" spans="1:10" x14ac:dyDescent="0.25">
      <c r="A2564">
        <v>29104.179663899999</v>
      </c>
      <c r="B2564" s="2">
        <v>10.000028199999999</v>
      </c>
      <c r="C2564" s="1">
        <v>-0.09</v>
      </c>
      <c r="H2564">
        <f>A2564/3600</f>
        <v>8.0844943510833325</v>
      </c>
      <c r="I2564">
        <f>(B2564-10)*100000</f>
        <v>2.8199999999145575</v>
      </c>
      <c r="J2564" s="1">
        <f>C2564</f>
        <v>-0.09</v>
      </c>
    </row>
    <row r="2565" spans="1:10" x14ac:dyDescent="0.25">
      <c r="A2565">
        <v>29115.231296000002</v>
      </c>
      <c r="B2565" s="2">
        <v>10.000028500000001</v>
      </c>
      <c r="C2565" s="1">
        <v>-0.12</v>
      </c>
      <c r="H2565">
        <f>A2565/3600</f>
        <v>8.0875642488888886</v>
      </c>
      <c r="I2565">
        <f>(B2565-10)*100000</f>
        <v>2.8500000000875048</v>
      </c>
      <c r="J2565" s="1">
        <f>C2565</f>
        <v>-0.12</v>
      </c>
    </row>
    <row r="2566" spans="1:10" x14ac:dyDescent="0.25">
      <c r="A2566">
        <v>29126.310929700001</v>
      </c>
      <c r="B2566" s="2">
        <v>10.0000307</v>
      </c>
      <c r="C2566" s="1">
        <v>-0.14000000000000001</v>
      </c>
      <c r="H2566">
        <f>A2566/3600</f>
        <v>8.0906419249166674</v>
      </c>
      <c r="I2566">
        <f>(B2566-10)*100000</f>
        <v>3.0699999999939109</v>
      </c>
      <c r="J2566" s="1">
        <f>C2566</f>
        <v>-0.14000000000000001</v>
      </c>
    </row>
    <row r="2567" spans="1:10" x14ac:dyDescent="0.25">
      <c r="A2567">
        <v>29137.5095702</v>
      </c>
      <c r="B2567" s="2">
        <v>10.000030000000001</v>
      </c>
      <c r="C2567" s="1">
        <v>-0.11</v>
      </c>
      <c r="H2567">
        <f>A2567/3600</f>
        <v>8.0937526583888886</v>
      </c>
      <c r="I2567">
        <f>(B2567-10)*100000</f>
        <v>3.0000000000640625</v>
      </c>
      <c r="J2567" s="1">
        <f>C2567</f>
        <v>-0.11</v>
      </c>
    </row>
    <row r="2568" spans="1:10" x14ac:dyDescent="0.25">
      <c r="A2568">
        <v>29148.667208399998</v>
      </c>
      <c r="B2568" s="2">
        <v>10.0000298</v>
      </c>
      <c r="C2568" s="1">
        <v>-0.12</v>
      </c>
      <c r="H2568">
        <f>A2568/3600</f>
        <v>8.0968520023333337</v>
      </c>
      <c r="I2568">
        <f>(B2568-10)*100000</f>
        <v>2.9800000000079763</v>
      </c>
      <c r="J2568" s="1">
        <f>C2568</f>
        <v>-0.12</v>
      </c>
    </row>
    <row r="2569" spans="1:10" x14ac:dyDescent="0.25">
      <c r="A2569">
        <v>29159.7728436</v>
      </c>
      <c r="B2569" s="2">
        <v>10.000029100000001</v>
      </c>
      <c r="C2569" s="1">
        <v>-0.11</v>
      </c>
      <c r="H2569">
        <f>A2569/3600</f>
        <v>8.0999369009999995</v>
      </c>
      <c r="I2569">
        <f>(B2569-10)*100000</f>
        <v>2.9100000000781279</v>
      </c>
      <c r="J2569" s="1">
        <f>C2569</f>
        <v>-0.11</v>
      </c>
    </row>
    <row r="2570" spans="1:10" x14ac:dyDescent="0.25">
      <c r="A2570">
        <v>29170.788473699999</v>
      </c>
      <c r="B2570" s="2">
        <v>10.000029700000001</v>
      </c>
      <c r="C2570" s="1">
        <v>-0.11</v>
      </c>
      <c r="H2570">
        <f>A2570/3600</f>
        <v>8.1029967982500004</v>
      </c>
      <c r="I2570">
        <f>(B2570-10)*100000</f>
        <v>2.970000000068751</v>
      </c>
      <c r="J2570" s="1">
        <f>C2570</f>
        <v>-0.11</v>
      </c>
    </row>
    <row r="2571" spans="1:10" x14ac:dyDescent="0.25">
      <c r="A2571">
        <v>29181.834105499998</v>
      </c>
      <c r="B2571" s="2">
        <v>10.000028</v>
      </c>
      <c r="C2571" s="1">
        <v>-0.11</v>
      </c>
      <c r="H2571">
        <f>A2571/3600</f>
        <v>8.1060650293055545</v>
      </c>
      <c r="I2571">
        <f>(B2571-10)*100000</f>
        <v>2.8000000000361069</v>
      </c>
      <c r="J2571" s="1">
        <f>C2571</f>
        <v>-0.11</v>
      </c>
    </row>
    <row r="2572" spans="1:10" x14ac:dyDescent="0.25">
      <c r="A2572">
        <v>29192.882737399999</v>
      </c>
      <c r="B2572" s="2">
        <v>10.0000316</v>
      </c>
      <c r="C2572" s="1">
        <v>-0.1</v>
      </c>
      <c r="H2572">
        <f>A2572/3600</f>
        <v>8.109134093722222</v>
      </c>
      <c r="I2572">
        <f>(B2572-10)*100000</f>
        <v>3.1599999999798456</v>
      </c>
      <c r="J2572" s="1">
        <f>C2572</f>
        <v>-0.1</v>
      </c>
    </row>
    <row r="2573" spans="1:10" x14ac:dyDescent="0.25">
      <c r="A2573">
        <v>29204.040375600001</v>
      </c>
      <c r="B2573" s="2">
        <v>10.0000263</v>
      </c>
      <c r="C2573" s="1">
        <v>-0.1</v>
      </c>
      <c r="H2573">
        <f>A2573/3600</f>
        <v>8.1122334376666672</v>
      </c>
      <c r="I2573">
        <f>(B2573-10)*100000</f>
        <v>2.6300000000034629</v>
      </c>
      <c r="J2573" s="1">
        <f>C2573</f>
        <v>-0.1</v>
      </c>
    </row>
    <row r="2574" spans="1:10" x14ac:dyDescent="0.25">
      <c r="A2574">
        <v>29215.062006</v>
      </c>
      <c r="B2574" s="2">
        <v>10.0000286</v>
      </c>
      <c r="C2574" s="1">
        <v>-0.1</v>
      </c>
      <c r="H2574">
        <f>A2574/3600</f>
        <v>8.1152950016666665</v>
      </c>
      <c r="I2574">
        <f>(B2574-10)*100000</f>
        <v>2.86000000002673</v>
      </c>
      <c r="J2574" s="1">
        <f>C2574</f>
        <v>-0.1</v>
      </c>
    </row>
    <row r="2575" spans="1:10" x14ac:dyDescent="0.25">
      <c r="A2575">
        <v>29226.1076378</v>
      </c>
      <c r="B2575" s="2">
        <v>10.000026999999999</v>
      </c>
      <c r="C2575" s="1">
        <v>-0.09</v>
      </c>
      <c r="H2575">
        <f>A2575/3600</f>
        <v>8.1183632327222224</v>
      </c>
      <c r="I2575">
        <f>(B2575-10)*100000</f>
        <v>2.6999999999333113</v>
      </c>
      <c r="J2575" s="1">
        <f>C2575</f>
        <v>-0.09</v>
      </c>
    </row>
    <row r="2576" spans="1:10" x14ac:dyDescent="0.25">
      <c r="A2576">
        <v>29237.178271000001</v>
      </c>
      <c r="B2576" s="2">
        <v>10.000026200000001</v>
      </c>
      <c r="C2576" s="1">
        <v>-0.09</v>
      </c>
      <c r="H2576">
        <f>A2576/3600</f>
        <v>8.1214384086111107</v>
      </c>
      <c r="I2576">
        <f>(B2576-10)*100000</f>
        <v>2.6200000000642376</v>
      </c>
      <c r="J2576" s="1">
        <f>C2576</f>
        <v>-0.09</v>
      </c>
    </row>
    <row r="2577" spans="1:10" x14ac:dyDescent="0.25">
      <c r="A2577">
        <v>29248.220902599998</v>
      </c>
      <c r="B2577" s="2">
        <v>10.0000286</v>
      </c>
      <c r="C2577" s="1">
        <v>-0.1</v>
      </c>
      <c r="H2577">
        <f>A2577/3600</f>
        <v>8.124505806277778</v>
      </c>
      <c r="I2577">
        <f>(B2577-10)*100000</f>
        <v>2.86000000002673</v>
      </c>
      <c r="J2577" s="1">
        <f>C2577</f>
        <v>-0.1</v>
      </c>
    </row>
    <row r="2578" spans="1:10" x14ac:dyDescent="0.25">
      <c r="A2578">
        <v>29259.474546199999</v>
      </c>
      <c r="B2578" s="2">
        <v>10.000027299999999</v>
      </c>
      <c r="C2578" s="1">
        <v>-0.08</v>
      </c>
      <c r="H2578">
        <f>A2578/3600</f>
        <v>8.1276318183888883</v>
      </c>
      <c r="I2578">
        <f>(B2578-10)*100000</f>
        <v>2.7299999999286229</v>
      </c>
      <c r="J2578" s="1">
        <f>C2578</f>
        <v>-0.08</v>
      </c>
    </row>
    <row r="2579" spans="1:10" x14ac:dyDescent="0.25">
      <c r="A2579">
        <v>29270.576181199998</v>
      </c>
      <c r="B2579" s="2">
        <v>10.000029400000001</v>
      </c>
      <c r="C2579" s="1">
        <v>-0.1</v>
      </c>
      <c r="H2579">
        <f>A2579/3600</f>
        <v>8.1307156058888879</v>
      </c>
      <c r="I2579">
        <f>(B2579-10)*100000</f>
        <v>2.9400000000734394</v>
      </c>
      <c r="J2579" s="1">
        <f>C2579</f>
        <v>-0.1</v>
      </c>
    </row>
    <row r="2580" spans="1:10" x14ac:dyDescent="0.25">
      <c r="A2580">
        <v>29281.6078122</v>
      </c>
      <c r="B2580" s="2">
        <v>10.0000258</v>
      </c>
      <c r="C2580" s="1">
        <v>-0.08</v>
      </c>
      <c r="H2580">
        <f>A2580/3600</f>
        <v>8.1337799478333341</v>
      </c>
      <c r="I2580">
        <f>(B2580-10)*100000</f>
        <v>2.5799999999520651</v>
      </c>
      <c r="J2580" s="1">
        <f>C2580</f>
        <v>-0.08</v>
      </c>
    </row>
    <row r="2581" spans="1:10" x14ac:dyDescent="0.25">
      <c r="A2581">
        <v>29292.656444100001</v>
      </c>
      <c r="B2581" s="2">
        <v>10.000026699999999</v>
      </c>
      <c r="C2581" s="1">
        <v>-0.08</v>
      </c>
      <c r="H2581">
        <f>A2581/3600</f>
        <v>8.1368490122499999</v>
      </c>
      <c r="I2581">
        <f>(B2581-10)*100000</f>
        <v>2.6699999999379997</v>
      </c>
      <c r="J2581" s="1">
        <f>C2581</f>
        <v>-0.08</v>
      </c>
    </row>
    <row r="2582" spans="1:10" x14ac:dyDescent="0.25">
      <c r="A2582">
        <v>29303.738077999998</v>
      </c>
      <c r="B2582" s="2">
        <v>10.0000287</v>
      </c>
      <c r="C2582" s="1">
        <v>-7.0000000000000007E-2</v>
      </c>
      <c r="H2582">
        <f>A2582/3600</f>
        <v>8.1399272438888879</v>
      </c>
      <c r="I2582">
        <f>(B2582-10)*100000</f>
        <v>2.8699999999659553</v>
      </c>
      <c r="J2582" s="1">
        <f>C2582</f>
        <v>-7.0000000000000007E-2</v>
      </c>
    </row>
    <row r="2583" spans="1:10" x14ac:dyDescent="0.25">
      <c r="A2583">
        <v>29314.756708199999</v>
      </c>
      <c r="B2583" s="2">
        <v>10.0000286</v>
      </c>
      <c r="C2583" s="1">
        <v>-0.08</v>
      </c>
      <c r="H2583">
        <f>A2583/3600</f>
        <v>8.1429879745000004</v>
      </c>
      <c r="I2583">
        <f>(B2583-10)*100000</f>
        <v>2.86000000002673</v>
      </c>
      <c r="J2583" s="1">
        <f>C2583</f>
        <v>-0.08</v>
      </c>
    </row>
    <row r="2584" spans="1:10" x14ac:dyDescent="0.25">
      <c r="A2584">
        <v>29325.8213411</v>
      </c>
      <c r="B2584" s="2">
        <v>10.0000298</v>
      </c>
      <c r="C2584" s="1">
        <v>-0.09</v>
      </c>
      <c r="H2584">
        <f>A2584/3600</f>
        <v>8.1460614836388885</v>
      </c>
      <c r="I2584">
        <f>(B2584-10)*100000</f>
        <v>2.9800000000079763</v>
      </c>
      <c r="J2584" s="1">
        <f>C2584</f>
        <v>-0.09</v>
      </c>
    </row>
    <row r="2585" spans="1:10" x14ac:dyDescent="0.25">
      <c r="A2585">
        <v>29336.939977000002</v>
      </c>
      <c r="B2585" s="2">
        <v>10.0000274</v>
      </c>
      <c r="C2585" s="1">
        <v>-0.08</v>
      </c>
      <c r="H2585">
        <f>A2585/3600</f>
        <v>8.1491499936111111</v>
      </c>
      <c r="I2585">
        <f>(B2585-10)*100000</f>
        <v>2.7400000000454838</v>
      </c>
      <c r="J2585" s="1">
        <f>C2585</f>
        <v>-0.08</v>
      </c>
    </row>
    <row r="2586" spans="1:10" x14ac:dyDescent="0.25">
      <c r="A2586">
        <v>29348.00661</v>
      </c>
      <c r="B2586" s="2">
        <v>10.000030499999999</v>
      </c>
      <c r="C2586" s="1">
        <v>-0.09</v>
      </c>
      <c r="H2586">
        <f>A2586/3600</f>
        <v>8.1522240583333332</v>
      </c>
      <c r="I2586">
        <f>(B2586-10)*100000</f>
        <v>3.0499999999378247</v>
      </c>
      <c r="J2586" s="1">
        <f>C2586</f>
        <v>-0.09</v>
      </c>
    </row>
    <row r="2587" spans="1:10" x14ac:dyDescent="0.25">
      <c r="A2587">
        <v>29359.0472415</v>
      </c>
      <c r="B2587" s="2">
        <v>10.000031</v>
      </c>
      <c r="C2587" s="1">
        <v>-0.1</v>
      </c>
      <c r="H2587">
        <f>A2587/3600</f>
        <v>8.1552909004166665</v>
      </c>
      <c r="I2587">
        <f>(B2587-10)*100000</f>
        <v>3.0999999999892225</v>
      </c>
      <c r="J2587" s="1">
        <f>C2587</f>
        <v>-0.1</v>
      </c>
    </row>
    <row r="2588" spans="1:10" x14ac:dyDescent="0.25">
      <c r="A2588">
        <v>29370.1498765</v>
      </c>
      <c r="B2588" s="2">
        <v>10.000030199999999</v>
      </c>
      <c r="C2588" s="1">
        <v>-0.09</v>
      </c>
      <c r="H2588">
        <f>A2588/3600</f>
        <v>8.1583749656944438</v>
      </c>
      <c r="I2588">
        <f>(B2588-10)*100000</f>
        <v>3.0199999999425131</v>
      </c>
      <c r="J2588" s="1">
        <f>C2588</f>
        <v>-0.09</v>
      </c>
    </row>
    <row r="2589" spans="1:10" x14ac:dyDescent="0.25">
      <c r="A2589">
        <v>29381.216509499998</v>
      </c>
      <c r="B2589" s="2">
        <v>10.000029400000001</v>
      </c>
      <c r="C2589" s="1">
        <v>-0.05</v>
      </c>
      <c r="H2589">
        <f>A2589/3600</f>
        <v>8.1614490304166658</v>
      </c>
      <c r="I2589">
        <f>(B2589-10)*100000</f>
        <v>2.9400000000734394</v>
      </c>
      <c r="J2589" s="1">
        <f>C2589</f>
        <v>-0.05</v>
      </c>
    </row>
    <row r="2590" spans="1:10" x14ac:dyDescent="0.25">
      <c r="A2590">
        <v>29392.301143500001</v>
      </c>
      <c r="B2590" s="2">
        <v>10.000029899999999</v>
      </c>
      <c r="C2590" s="1">
        <v>-0.05</v>
      </c>
      <c r="H2590">
        <f>A2590/3600</f>
        <v>8.1645280954166672</v>
      </c>
      <c r="I2590">
        <f>(B2590-10)*100000</f>
        <v>2.9899999999472016</v>
      </c>
      <c r="J2590" s="1">
        <f>C2590</f>
        <v>-0.05</v>
      </c>
    </row>
    <row r="2591" spans="1:10" x14ac:dyDescent="0.25">
      <c r="A2591">
        <v>29403.400778300002</v>
      </c>
      <c r="B2591" s="2">
        <v>10.000029</v>
      </c>
      <c r="C2591" s="1">
        <v>-0.06</v>
      </c>
      <c r="H2591">
        <f>A2591/3600</f>
        <v>8.1676113273055559</v>
      </c>
      <c r="I2591">
        <f>(B2591-10)*100000</f>
        <v>2.8999999999612669</v>
      </c>
      <c r="J2591" s="1">
        <f>C2591</f>
        <v>-0.06</v>
      </c>
    </row>
    <row r="2592" spans="1:10" x14ac:dyDescent="0.25">
      <c r="A2592">
        <v>29414.4664113</v>
      </c>
      <c r="B2592" s="2">
        <v>10.0000315</v>
      </c>
      <c r="C2592" s="1">
        <v>-0.05</v>
      </c>
      <c r="H2592">
        <f>A2592/3600</f>
        <v>8.1706851142500003</v>
      </c>
      <c r="I2592">
        <f>(B2592-10)*100000</f>
        <v>3.1500000000406203</v>
      </c>
      <c r="J2592" s="1">
        <f>C2592</f>
        <v>-0.05</v>
      </c>
    </row>
    <row r="2593" spans="1:10" x14ac:dyDescent="0.25">
      <c r="A2593">
        <v>29425.521043600002</v>
      </c>
      <c r="B2593" s="2">
        <v>10.0000287</v>
      </c>
      <c r="C2593" s="1">
        <v>-0.05</v>
      </c>
      <c r="H2593">
        <f>A2593/3600</f>
        <v>8.173755845444445</v>
      </c>
      <c r="I2593">
        <f>(B2593-10)*100000</f>
        <v>2.8699999999659553</v>
      </c>
      <c r="J2593" s="1">
        <f>C2593</f>
        <v>-0.05</v>
      </c>
    </row>
    <row r="2594" spans="1:10" x14ac:dyDescent="0.25">
      <c r="A2594">
        <v>29436.558674899999</v>
      </c>
      <c r="B2594" s="2">
        <v>10.000028500000001</v>
      </c>
      <c r="C2594" s="1">
        <v>-0.08</v>
      </c>
      <c r="H2594">
        <f>A2594/3600</f>
        <v>8.176821854138888</v>
      </c>
      <c r="I2594">
        <f>(B2594-10)*100000</f>
        <v>2.8500000000875048</v>
      </c>
      <c r="J2594" s="1">
        <f>C2594</f>
        <v>-0.08</v>
      </c>
    </row>
    <row r="2595" spans="1:10" x14ac:dyDescent="0.25">
      <c r="A2595">
        <v>29447.603306600002</v>
      </c>
      <c r="B2595" s="2">
        <v>10.000026699999999</v>
      </c>
      <c r="C2595" s="1">
        <v>-0.08</v>
      </c>
      <c r="H2595">
        <f>A2595/3600</f>
        <v>8.1798898073888893</v>
      </c>
      <c r="I2595">
        <f>(B2595-10)*100000</f>
        <v>2.6699999999379997</v>
      </c>
      <c r="J2595" s="1">
        <f>C2595</f>
        <v>-0.08</v>
      </c>
    </row>
    <row r="2596" spans="1:10" x14ac:dyDescent="0.25">
      <c r="A2596">
        <v>29458.717942300002</v>
      </c>
      <c r="B2596" s="2">
        <v>10.000026999999999</v>
      </c>
      <c r="C2596" s="1">
        <v>-0.06</v>
      </c>
      <c r="H2596">
        <f>A2596/3600</f>
        <v>8.1829772061944457</v>
      </c>
      <c r="I2596">
        <f>(B2596-10)*100000</f>
        <v>2.6999999999333113</v>
      </c>
      <c r="J2596" s="1">
        <f>C2596</f>
        <v>-0.06</v>
      </c>
    </row>
    <row r="2597" spans="1:10" x14ac:dyDescent="0.25">
      <c r="A2597">
        <v>29469.798576100002</v>
      </c>
      <c r="B2597" s="2">
        <v>10.0000266</v>
      </c>
      <c r="C2597" s="1">
        <v>-7.0000000000000007E-2</v>
      </c>
      <c r="H2597">
        <f>A2597/3600</f>
        <v>8.1860551600277791</v>
      </c>
      <c r="I2597">
        <f>(B2597-10)*100000</f>
        <v>2.6599999999987745</v>
      </c>
      <c r="J2597" s="1">
        <f>C2597</f>
        <v>-7.0000000000000007E-2</v>
      </c>
    </row>
    <row r="2598" spans="1:10" x14ac:dyDescent="0.25">
      <c r="A2598">
        <v>29480.828206900002</v>
      </c>
      <c r="B2598" s="2">
        <v>10.000028500000001</v>
      </c>
      <c r="C2598" s="1">
        <v>-0.06</v>
      </c>
      <c r="H2598">
        <f>A2598/3600</f>
        <v>8.1891189463611109</v>
      </c>
      <c r="I2598">
        <f>(B2598-10)*100000</f>
        <v>2.8500000000875048</v>
      </c>
      <c r="J2598" s="1">
        <f>C2598</f>
        <v>-0.06</v>
      </c>
    </row>
    <row r="2599" spans="1:10" x14ac:dyDescent="0.25">
      <c r="A2599">
        <v>29491.8668383</v>
      </c>
      <c r="B2599" s="2">
        <v>10.000030000000001</v>
      </c>
      <c r="C2599" s="1">
        <v>-0.04</v>
      </c>
      <c r="H2599">
        <f>A2599/3600</f>
        <v>8.192185232861112</v>
      </c>
      <c r="I2599">
        <f>(B2599-10)*100000</f>
        <v>3.0000000000640625</v>
      </c>
      <c r="J2599" s="1">
        <f>C2599</f>
        <v>-0.04</v>
      </c>
    </row>
    <row r="2600" spans="1:10" x14ac:dyDescent="0.25">
      <c r="A2600">
        <v>29502.950472299999</v>
      </c>
      <c r="B2600" s="2">
        <v>10.000028800000001</v>
      </c>
      <c r="C2600" s="1">
        <v>-0.06</v>
      </c>
      <c r="H2600">
        <f>A2600/3600</f>
        <v>8.1952640200833322</v>
      </c>
      <c r="I2600">
        <f>(B2600-10)*100000</f>
        <v>2.8800000000828163</v>
      </c>
      <c r="J2600" s="1">
        <f>C2600</f>
        <v>-0.06</v>
      </c>
    </row>
    <row r="2601" spans="1:10" x14ac:dyDescent="0.25">
      <c r="A2601">
        <v>29513.975102799999</v>
      </c>
      <c r="B2601" s="2">
        <v>10.000031099999999</v>
      </c>
      <c r="C2601" s="1">
        <v>-0.05</v>
      </c>
      <c r="H2601">
        <f>A2601/3600</f>
        <v>8.198326417444445</v>
      </c>
      <c r="I2601">
        <f>(B2601-10)*100000</f>
        <v>3.1099999999284478</v>
      </c>
      <c r="J2601" s="1">
        <f>C2601</f>
        <v>-0.05</v>
      </c>
    </row>
    <row r="2602" spans="1:10" x14ac:dyDescent="0.25">
      <c r="A2602">
        <v>29525.0167344</v>
      </c>
      <c r="B2602" s="2">
        <v>10.000029899999999</v>
      </c>
      <c r="C2602" s="1">
        <v>-0.04</v>
      </c>
      <c r="H2602">
        <f>A2602/3600</f>
        <v>8.2013935373333329</v>
      </c>
      <c r="I2602">
        <f>(B2602-10)*100000</f>
        <v>2.9899999999472016</v>
      </c>
      <c r="J2602" s="1">
        <f>C2602</f>
        <v>-0.04</v>
      </c>
    </row>
    <row r="2603" spans="1:10" x14ac:dyDescent="0.25">
      <c r="A2603">
        <v>29536.100368300002</v>
      </c>
      <c r="B2603" s="2">
        <v>10.0000307</v>
      </c>
      <c r="C2603" s="1">
        <v>-0.05</v>
      </c>
      <c r="H2603">
        <f>A2603/3600</f>
        <v>8.204472324527778</v>
      </c>
      <c r="I2603">
        <f>(B2603-10)*100000</f>
        <v>3.0699999999939109</v>
      </c>
      <c r="J2603" s="1">
        <f>C2603</f>
        <v>-0.05</v>
      </c>
    </row>
    <row r="2604" spans="1:10" x14ac:dyDescent="0.25">
      <c r="A2604">
        <v>29547.162001000001</v>
      </c>
      <c r="B2604" s="2">
        <v>10.0000287</v>
      </c>
      <c r="C2604" s="1">
        <v>-0.05</v>
      </c>
      <c r="H2604">
        <f>A2604/3600</f>
        <v>8.2075450002777774</v>
      </c>
      <c r="I2604">
        <f>(B2604-10)*100000</f>
        <v>2.8699999999659553</v>
      </c>
      <c r="J2604" s="1">
        <f>C2604</f>
        <v>-0.05</v>
      </c>
    </row>
    <row r="2605" spans="1:10" x14ac:dyDescent="0.25">
      <c r="A2605">
        <v>29558.209632900001</v>
      </c>
      <c r="B2605" s="2">
        <v>10.000030300000001</v>
      </c>
      <c r="C2605" s="1">
        <v>-0.08</v>
      </c>
      <c r="H2605">
        <f>A2605/3600</f>
        <v>8.2106137869166673</v>
      </c>
      <c r="I2605">
        <f>(B2605-10)*100000</f>
        <v>3.0300000000593741</v>
      </c>
      <c r="J2605" s="1">
        <f>C2605</f>
        <v>-0.08</v>
      </c>
    </row>
    <row r="2606" spans="1:10" x14ac:dyDescent="0.25">
      <c r="A2606">
        <v>29569.278266000001</v>
      </c>
      <c r="B2606" s="2">
        <v>10.0000286</v>
      </c>
      <c r="C2606" s="1">
        <v>-0.06</v>
      </c>
      <c r="H2606">
        <f>A2606/3600</f>
        <v>8.2136884072222234</v>
      </c>
      <c r="I2606">
        <f>(B2606-10)*100000</f>
        <v>2.86000000002673</v>
      </c>
      <c r="J2606" s="1">
        <f>C2606</f>
        <v>-0.06</v>
      </c>
    </row>
    <row r="2607" spans="1:10" x14ac:dyDescent="0.25">
      <c r="A2607">
        <v>29580.310896999999</v>
      </c>
      <c r="B2607" s="2">
        <v>10.0000293</v>
      </c>
      <c r="C2607" s="1">
        <v>-7.0000000000000007E-2</v>
      </c>
      <c r="H2607">
        <f>A2607/3600</f>
        <v>8.2167530269444438</v>
      </c>
      <c r="I2607">
        <f>(B2607-10)*100000</f>
        <v>2.9299999999565784</v>
      </c>
      <c r="J2607" s="1">
        <f>C2607</f>
        <v>-7.0000000000000007E-2</v>
      </c>
    </row>
    <row r="2608" spans="1:10" x14ac:dyDescent="0.25">
      <c r="A2608">
        <v>29591.347528300001</v>
      </c>
      <c r="B2608" s="2">
        <v>10.0000284</v>
      </c>
      <c r="C2608" s="1">
        <v>-0.08</v>
      </c>
      <c r="H2608">
        <f>A2608/3600</f>
        <v>8.2198187578611108</v>
      </c>
      <c r="I2608">
        <f>(B2608-10)*100000</f>
        <v>2.8399999999706438</v>
      </c>
      <c r="J2608" s="1">
        <f>C2608</f>
        <v>-0.08</v>
      </c>
    </row>
    <row r="2609" spans="1:10" x14ac:dyDescent="0.25">
      <c r="A2609">
        <v>29602.392159999999</v>
      </c>
      <c r="B2609" s="2">
        <v>10.000027299999999</v>
      </c>
      <c r="C2609" s="1">
        <v>-0.08</v>
      </c>
      <c r="H2609">
        <f>A2609/3600</f>
        <v>8.2228867111111104</v>
      </c>
      <c r="I2609">
        <f>(B2609-10)*100000</f>
        <v>2.7299999999286229</v>
      </c>
      <c r="J2609" s="1">
        <f>C2609</f>
        <v>-0.08</v>
      </c>
    </row>
    <row r="2610" spans="1:10" x14ac:dyDescent="0.25">
      <c r="A2610">
        <v>29613.589800500002</v>
      </c>
      <c r="B2610" s="2">
        <v>10.000029100000001</v>
      </c>
      <c r="C2610" s="1">
        <v>-0.09</v>
      </c>
      <c r="H2610">
        <f>A2610/3600</f>
        <v>8.2259971668055556</v>
      </c>
      <c r="I2610">
        <f>(B2610-10)*100000</f>
        <v>2.9100000000781279</v>
      </c>
      <c r="J2610" s="1">
        <f>C2610</f>
        <v>-0.09</v>
      </c>
    </row>
    <row r="2611" spans="1:10" x14ac:dyDescent="0.25">
      <c r="A2611">
        <v>29625.364473900001</v>
      </c>
      <c r="B2611" s="2">
        <v>10.000030600000001</v>
      </c>
      <c r="C2611" s="1">
        <v>-0.1</v>
      </c>
      <c r="H2611">
        <f>A2611/3600</f>
        <v>8.2292679094166665</v>
      </c>
      <c r="I2611">
        <f>(B2611-10)*100000</f>
        <v>3.0600000000546856</v>
      </c>
      <c r="J2611" s="1">
        <f>C2611</f>
        <v>-0.1</v>
      </c>
    </row>
    <row r="2612" spans="1:10" x14ac:dyDescent="0.25">
      <c r="A2612">
        <v>29636.381104100001</v>
      </c>
      <c r="B2612" s="2">
        <v>10.0000283</v>
      </c>
      <c r="C2612" s="1">
        <v>-0.08</v>
      </c>
      <c r="H2612">
        <f>A2612/3600</f>
        <v>8.232328084472222</v>
      </c>
      <c r="I2612">
        <f>(B2612-10)*100000</f>
        <v>2.8300000000314185</v>
      </c>
      <c r="J2612" s="1">
        <f>C2612</f>
        <v>-0.08</v>
      </c>
    </row>
    <row r="2613" spans="1:10" x14ac:dyDescent="0.25">
      <c r="A2613">
        <v>29647.414735099999</v>
      </c>
      <c r="B2613" s="2">
        <v>10.000030499999999</v>
      </c>
      <c r="C2613" s="1">
        <v>-7.0000000000000007E-2</v>
      </c>
      <c r="H2613">
        <f>A2613/3600</f>
        <v>8.2353929819722218</v>
      </c>
      <c r="I2613">
        <f>(B2613-10)*100000</f>
        <v>3.0499999999378247</v>
      </c>
      <c r="J2613" s="1">
        <f>C2613</f>
        <v>-7.0000000000000007E-2</v>
      </c>
    </row>
    <row r="2614" spans="1:10" x14ac:dyDescent="0.25">
      <c r="A2614">
        <v>29658.449366299999</v>
      </c>
      <c r="B2614" s="2">
        <v>10.000028500000001</v>
      </c>
      <c r="C2614" s="1">
        <v>-0.1</v>
      </c>
      <c r="H2614">
        <f>A2614/3600</f>
        <v>8.2384581573055549</v>
      </c>
      <c r="I2614">
        <f>(B2614-10)*100000</f>
        <v>2.8500000000875048</v>
      </c>
      <c r="J2614" s="1">
        <f>C2614</f>
        <v>-0.1</v>
      </c>
    </row>
    <row r="2615" spans="1:10" x14ac:dyDescent="0.25">
      <c r="A2615">
        <v>29669.465996399998</v>
      </c>
      <c r="B2615" s="2">
        <v>10.000028800000001</v>
      </c>
      <c r="C2615" s="1">
        <v>-0.09</v>
      </c>
      <c r="H2615">
        <f>A2615/3600</f>
        <v>8.2415183323333334</v>
      </c>
      <c r="I2615">
        <f>(B2615-10)*100000</f>
        <v>2.8800000000828163</v>
      </c>
      <c r="J2615" s="1">
        <f>C2615</f>
        <v>-0.09</v>
      </c>
    </row>
    <row r="2616" spans="1:10" x14ac:dyDescent="0.25">
      <c r="A2616">
        <v>29680.5316293</v>
      </c>
      <c r="B2616" s="2">
        <v>10.0000293</v>
      </c>
      <c r="C2616" s="1">
        <v>-0.09</v>
      </c>
      <c r="H2616">
        <f>A2616/3600</f>
        <v>8.2445921192499991</v>
      </c>
      <c r="I2616">
        <f>(B2616-10)*100000</f>
        <v>2.9299999999565784</v>
      </c>
      <c r="J2616" s="1">
        <f>C2616</f>
        <v>-0.09</v>
      </c>
    </row>
    <row r="2617" spans="1:10" x14ac:dyDescent="0.25">
      <c r="A2617">
        <v>29691.626263900002</v>
      </c>
      <c r="B2617" s="2">
        <v>10.000028</v>
      </c>
      <c r="C2617" s="1">
        <v>-0.09</v>
      </c>
      <c r="H2617">
        <f>A2617/3600</f>
        <v>8.2476739621944457</v>
      </c>
      <c r="I2617">
        <f>(B2617-10)*100000</f>
        <v>2.8000000000361069</v>
      </c>
      <c r="J2617" s="1">
        <f>C2617</f>
        <v>-0.09</v>
      </c>
    </row>
    <row r="2618" spans="1:10" x14ac:dyDescent="0.25">
      <c r="A2618">
        <v>29702.645894199999</v>
      </c>
      <c r="B2618" s="2">
        <v>10.0000293</v>
      </c>
      <c r="C2618" s="1">
        <v>-0.09</v>
      </c>
      <c r="H2618">
        <f>A2618/3600</f>
        <v>8.2507349706111111</v>
      </c>
      <c r="I2618">
        <f>(B2618-10)*100000</f>
        <v>2.9299999999565784</v>
      </c>
      <c r="J2618" s="1">
        <f>C2618</f>
        <v>-0.09</v>
      </c>
    </row>
    <row r="2619" spans="1:10" x14ac:dyDescent="0.25">
      <c r="A2619">
        <v>29713.7165274</v>
      </c>
      <c r="B2619" s="2">
        <v>10.000028</v>
      </c>
      <c r="C2619" s="1">
        <v>-0.09</v>
      </c>
      <c r="H2619">
        <f>A2619/3600</f>
        <v>8.2538101464999993</v>
      </c>
      <c r="I2619">
        <f>(B2619-10)*100000</f>
        <v>2.8000000000361069</v>
      </c>
      <c r="J2619" s="1">
        <f>C2619</f>
        <v>-0.09</v>
      </c>
    </row>
    <row r="2620" spans="1:10" x14ac:dyDescent="0.25">
      <c r="A2620">
        <v>29724.7581589</v>
      </c>
      <c r="B2620" s="2">
        <v>10.0000333</v>
      </c>
      <c r="C2620" s="1">
        <v>-0.09</v>
      </c>
      <c r="H2620">
        <f>A2620/3600</f>
        <v>8.2568772663611103</v>
      </c>
      <c r="I2620">
        <f>(B2620-10)*100000</f>
        <v>3.3300000000124896</v>
      </c>
      <c r="J2620" s="1">
        <f>C2620</f>
        <v>-0.09</v>
      </c>
    </row>
    <row r="2621" spans="1:10" x14ac:dyDescent="0.25">
      <c r="A2621">
        <v>29735.826792</v>
      </c>
      <c r="B2621" s="2">
        <v>10.000031</v>
      </c>
      <c r="C2621" s="1">
        <v>-0.09</v>
      </c>
      <c r="H2621">
        <f>A2621/3600</f>
        <v>8.2599518866666664</v>
      </c>
      <c r="I2621">
        <f>(B2621-10)*100000</f>
        <v>3.0999999999892225</v>
      </c>
      <c r="J2621" s="1">
        <f>C2621</f>
        <v>-0.09</v>
      </c>
    </row>
    <row r="2622" spans="1:10" x14ac:dyDescent="0.25">
      <c r="A2622">
        <v>29746.849422499999</v>
      </c>
      <c r="B2622" s="2">
        <v>10.0000249</v>
      </c>
      <c r="C2622" s="1">
        <v>-0.11</v>
      </c>
      <c r="H2622">
        <f>A2622/3600</f>
        <v>8.263013728472222</v>
      </c>
      <c r="I2622">
        <f>(B2622-10)*100000</f>
        <v>2.4899999999661304</v>
      </c>
      <c r="J2622" s="1">
        <f>C2622</f>
        <v>-0.11</v>
      </c>
    </row>
    <row r="2623" spans="1:10" x14ac:dyDescent="0.25">
      <c r="A2623">
        <v>29757.945057100002</v>
      </c>
      <c r="B2623" s="2">
        <v>10.000027599999999</v>
      </c>
      <c r="C2623" s="1">
        <v>-0.1</v>
      </c>
      <c r="H2623">
        <f>A2623/3600</f>
        <v>8.2660958491944445</v>
      </c>
      <c r="I2623">
        <f>(B2623-10)*100000</f>
        <v>2.7599999999239344</v>
      </c>
      <c r="J2623" s="1">
        <f>C2623</f>
        <v>-0.1</v>
      </c>
    </row>
    <row r="2624" spans="1:10" x14ac:dyDescent="0.25">
      <c r="A2624">
        <v>29768.9766881</v>
      </c>
      <c r="B2624" s="2">
        <v>10.0000289</v>
      </c>
      <c r="C2624" s="1">
        <v>-0.11</v>
      </c>
      <c r="H2624">
        <f>A2624/3600</f>
        <v>8.269160191138889</v>
      </c>
      <c r="I2624">
        <f>(B2624-10)*100000</f>
        <v>2.8900000000220416</v>
      </c>
      <c r="J2624" s="1">
        <f>C2624</f>
        <v>-0.11</v>
      </c>
    </row>
    <row r="2625" spans="1:10" x14ac:dyDescent="0.25">
      <c r="A2625">
        <v>29780.010319199999</v>
      </c>
      <c r="B2625" s="2">
        <v>10.000028199999999</v>
      </c>
      <c r="C2625" s="1">
        <v>-0.11</v>
      </c>
      <c r="H2625">
        <f>A2625/3600</f>
        <v>8.2722250886666657</v>
      </c>
      <c r="I2625">
        <f>(B2625-10)*100000</f>
        <v>2.8199999999145575</v>
      </c>
      <c r="J2625" s="1">
        <f>C2625</f>
        <v>-0.11</v>
      </c>
    </row>
    <row r="2626" spans="1:10" x14ac:dyDescent="0.25">
      <c r="A2626">
        <v>29791.0479505</v>
      </c>
      <c r="B2626" s="2">
        <v>10.0000304</v>
      </c>
      <c r="C2626" s="1">
        <v>-0.11</v>
      </c>
      <c r="H2626">
        <f>A2626/3600</f>
        <v>8.2752910973611105</v>
      </c>
      <c r="I2626">
        <f>(B2626-10)*100000</f>
        <v>3.0399999999985994</v>
      </c>
      <c r="J2626" s="1">
        <f>C2626</f>
        <v>-0.11</v>
      </c>
    </row>
    <row r="2627" spans="1:10" x14ac:dyDescent="0.25">
      <c r="A2627">
        <v>29802.2425908</v>
      </c>
      <c r="B2627" s="2">
        <v>10.0000289</v>
      </c>
      <c r="C2627" s="1">
        <v>-0.09</v>
      </c>
      <c r="H2627">
        <f>A2627/3600</f>
        <v>8.2784007196666671</v>
      </c>
      <c r="I2627">
        <f>(B2627-10)*100000</f>
        <v>2.8900000000220416</v>
      </c>
      <c r="J2627" s="1">
        <f>C2627</f>
        <v>-0.09</v>
      </c>
    </row>
    <row r="2628" spans="1:10" x14ac:dyDescent="0.25">
      <c r="A2628">
        <v>29813.320224399999</v>
      </c>
      <c r="B2628" s="2">
        <v>10.000028500000001</v>
      </c>
      <c r="C2628" s="1">
        <v>-0.14000000000000001</v>
      </c>
      <c r="H2628">
        <f>A2628/3600</f>
        <v>8.2814778401111102</v>
      </c>
      <c r="I2628">
        <f>(B2628-10)*100000</f>
        <v>2.8500000000875048</v>
      </c>
      <c r="J2628" s="1">
        <f>C2628</f>
        <v>-0.14000000000000001</v>
      </c>
    </row>
    <row r="2629" spans="1:10" x14ac:dyDescent="0.25">
      <c r="A2629">
        <v>29824.4318599</v>
      </c>
      <c r="B2629" s="2">
        <v>10.0000296</v>
      </c>
      <c r="C2629" s="1">
        <v>-0.14000000000000001</v>
      </c>
      <c r="H2629">
        <f>A2629/3600</f>
        <v>8.2845644055277781</v>
      </c>
      <c r="I2629">
        <f>(B2629-10)*100000</f>
        <v>2.95999999995189</v>
      </c>
      <c r="J2629" s="1">
        <f>C2629</f>
        <v>-0.14000000000000001</v>
      </c>
    </row>
    <row r="2630" spans="1:10" x14ac:dyDescent="0.25">
      <c r="A2630">
        <v>29835.501493100001</v>
      </c>
      <c r="B2630" s="2">
        <v>10.000030000000001</v>
      </c>
      <c r="C2630" s="1">
        <v>-0.13</v>
      </c>
      <c r="H2630">
        <f>A2630/3600</f>
        <v>8.2876393036388887</v>
      </c>
      <c r="I2630">
        <f>(B2630-10)*100000</f>
        <v>3.0000000000640625</v>
      </c>
      <c r="J2630" s="1">
        <f>C2630</f>
        <v>-0.13</v>
      </c>
    </row>
    <row r="2631" spans="1:10" x14ac:dyDescent="0.25">
      <c r="A2631">
        <v>29846.551125099999</v>
      </c>
      <c r="B2631" s="2">
        <v>10.000028199999999</v>
      </c>
      <c r="C2631" s="1">
        <v>-0.13</v>
      </c>
      <c r="H2631">
        <f>A2631/3600</f>
        <v>8.2907086458611108</v>
      </c>
      <c r="I2631">
        <f>(B2631-10)*100000</f>
        <v>2.8199999999145575</v>
      </c>
      <c r="J2631" s="1">
        <f>C2631</f>
        <v>-0.13</v>
      </c>
    </row>
    <row r="2632" spans="1:10" x14ac:dyDescent="0.25">
      <c r="A2632">
        <v>29857.582756100001</v>
      </c>
      <c r="B2632" s="2">
        <v>10.000029899999999</v>
      </c>
      <c r="C2632" s="1">
        <v>-0.13</v>
      </c>
      <c r="H2632">
        <f>A2632/3600</f>
        <v>8.2937729878055553</v>
      </c>
      <c r="I2632">
        <f>(B2632-10)*100000</f>
        <v>2.9899999999472016</v>
      </c>
      <c r="J2632" s="1">
        <f>C2632</f>
        <v>-0.13</v>
      </c>
    </row>
    <row r="2633" spans="1:10" x14ac:dyDescent="0.25">
      <c r="A2633">
        <v>29868.6343882</v>
      </c>
      <c r="B2633" s="2">
        <v>10.0000284</v>
      </c>
      <c r="C2633" s="1">
        <v>-0.14000000000000001</v>
      </c>
      <c r="H2633">
        <f>A2633/3600</f>
        <v>8.2968428856111114</v>
      </c>
      <c r="I2633">
        <f>(B2633-10)*100000</f>
        <v>2.8399999999706438</v>
      </c>
      <c r="J2633" s="1">
        <f>C2633</f>
        <v>-0.14000000000000001</v>
      </c>
    </row>
    <row r="2634" spans="1:10" x14ac:dyDescent="0.25">
      <c r="A2634">
        <v>29879.865030500001</v>
      </c>
      <c r="B2634" s="2">
        <v>10.000031999999999</v>
      </c>
      <c r="C2634" s="1">
        <v>-0.12</v>
      </c>
      <c r="H2634">
        <f>A2634/3600</f>
        <v>8.2999625084722233</v>
      </c>
      <c r="I2634">
        <f>(B2634-10)*100000</f>
        <v>3.1999999999143824</v>
      </c>
      <c r="J2634" s="1">
        <f>C2634</f>
        <v>-0.12</v>
      </c>
    </row>
    <row r="2635" spans="1:10" x14ac:dyDescent="0.25">
      <c r="A2635">
        <v>29890.916662700001</v>
      </c>
      <c r="B2635" s="2">
        <v>10.000028800000001</v>
      </c>
      <c r="C2635" s="1">
        <v>-0.12</v>
      </c>
      <c r="H2635">
        <f>A2635/3600</f>
        <v>8.3030324063055563</v>
      </c>
      <c r="I2635">
        <f>(B2635-10)*100000</f>
        <v>2.8800000000828163</v>
      </c>
      <c r="J2635" s="1">
        <f>C2635</f>
        <v>-0.12</v>
      </c>
    </row>
    <row r="2636" spans="1:10" x14ac:dyDescent="0.25">
      <c r="A2636">
        <v>29902.005296899999</v>
      </c>
      <c r="B2636" s="2">
        <v>10.0000293</v>
      </c>
      <c r="C2636" s="1">
        <v>-0.12</v>
      </c>
      <c r="H2636">
        <f>A2636/3600</f>
        <v>8.3061125824722222</v>
      </c>
      <c r="I2636">
        <f>(B2636-10)*100000</f>
        <v>2.9299999999565784</v>
      </c>
      <c r="J2636" s="1">
        <f>C2636</f>
        <v>-0.12</v>
      </c>
    </row>
    <row r="2637" spans="1:10" x14ac:dyDescent="0.25">
      <c r="A2637">
        <v>29913.034927699999</v>
      </c>
      <c r="B2637" s="2">
        <v>10.000028800000001</v>
      </c>
      <c r="C2637" s="1">
        <v>-0.12</v>
      </c>
      <c r="H2637">
        <f>A2637/3600</f>
        <v>8.3091763688055558</v>
      </c>
      <c r="I2637">
        <f>(B2637-10)*100000</f>
        <v>2.8800000000828163</v>
      </c>
      <c r="J2637" s="1">
        <f>C2637</f>
        <v>-0.12</v>
      </c>
    </row>
    <row r="2638" spans="1:10" x14ac:dyDescent="0.25">
      <c r="A2638">
        <v>29924.068558800001</v>
      </c>
      <c r="B2638" s="2">
        <v>10.0000263</v>
      </c>
      <c r="C2638" s="1">
        <v>-0.13</v>
      </c>
      <c r="H2638">
        <f>A2638/3600</f>
        <v>8.3122412663333343</v>
      </c>
      <c r="I2638">
        <f>(B2638-10)*100000</f>
        <v>2.6300000000034629</v>
      </c>
      <c r="J2638" s="1">
        <f>C2638</f>
        <v>-0.13</v>
      </c>
    </row>
    <row r="2639" spans="1:10" x14ac:dyDescent="0.25">
      <c r="A2639">
        <v>29935.170193800001</v>
      </c>
      <c r="B2639" s="2">
        <v>10.000027899999999</v>
      </c>
      <c r="C2639" s="1">
        <v>-0.12</v>
      </c>
      <c r="H2639">
        <f>A2639/3600</f>
        <v>8.3153250538333339</v>
      </c>
      <c r="I2639">
        <f>(B2639-10)*100000</f>
        <v>2.789999999919246</v>
      </c>
      <c r="J2639" s="1">
        <f>C2639</f>
        <v>-0.12</v>
      </c>
    </row>
    <row r="2640" spans="1:10" x14ac:dyDescent="0.25">
      <c r="A2640">
        <v>29946.268828600001</v>
      </c>
      <c r="B2640" s="2">
        <v>10.0000298</v>
      </c>
      <c r="C2640" s="1">
        <v>-0.13</v>
      </c>
      <c r="H2640">
        <f>A2640/3600</f>
        <v>8.3184080079444449</v>
      </c>
      <c r="I2640">
        <f>(B2640-10)*100000</f>
        <v>2.9800000000079763</v>
      </c>
      <c r="J2640" s="1">
        <f>C2640</f>
        <v>-0.13</v>
      </c>
    </row>
    <row r="2641" spans="1:10" x14ac:dyDescent="0.25">
      <c r="A2641">
        <v>29957.4494681</v>
      </c>
      <c r="B2641" s="2">
        <v>10.000029100000001</v>
      </c>
      <c r="C2641" s="1">
        <v>-0.13</v>
      </c>
      <c r="H2641">
        <f>A2641/3600</f>
        <v>8.3215137411388884</v>
      </c>
      <c r="I2641">
        <f>(B2641-10)*100000</f>
        <v>2.9100000000781279</v>
      </c>
      <c r="J2641" s="1">
        <f>C2641</f>
        <v>-0.13</v>
      </c>
    </row>
    <row r="2642" spans="1:10" x14ac:dyDescent="0.25">
      <c r="A2642">
        <v>29968.486099400001</v>
      </c>
      <c r="B2642" s="2">
        <v>10.000027299999999</v>
      </c>
      <c r="C2642" s="1">
        <v>-0.13</v>
      </c>
      <c r="H2642">
        <f>A2642/3600</f>
        <v>8.3245794720555555</v>
      </c>
      <c r="I2642">
        <f>(B2642-10)*100000</f>
        <v>2.7299999999286229</v>
      </c>
      <c r="J2642" s="1">
        <f>C2642</f>
        <v>-0.13</v>
      </c>
    </row>
    <row r="2643" spans="1:10" x14ac:dyDescent="0.25">
      <c r="A2643">
        <v>29979.601735200002</v>
      </c>
      <c r="B2643" s="2">
        <v>10.000031099999999</v>
      </c>
      <c r="C2643" s="1">
        <v>-0.13</v>
      </c>
      <c r="H2643">
        <f>A2643/3600</f>
        <v>8.3276671486666665</v>
      </c>
      <c r="I2643">
        <f>(B2643-10)*100000</f>
        <v>3.1099999999284478</v>
      </c>
      <c r="J2643" s="1">
        <f>C2643</f>
        <v>-0.13</v>
      </c>
    </row>
    <row r="2644" spans="1:10" x14ac:dyDescent="0.25">
      <c r="A2644">
        <v>29990.700369999999</v>
      </c>
      <c r="B2644" s="2">
        <v>10.0000296</v>
      </c>
      <c r="C2644" s="1">
        <v>-0.14000000000000001</v>
      </c>
      <c r="H2644">
        <f>A2644/3600</f>
        <v>8.3307501027777775</v>
      </c>
      <c r="I2644">
        <f>(B2644-10)*100000</f>
        <v>2.95999999995189</v>
      </c>
      <c r="J2644" s="1">
        <f>C2644</f>
        <v>-0.14000000000000001</v>
      </c>
    </row>
    <row r="2645" spans="1:10" x14ac:dyDescent="0.25">
      <c r="A2645">
        <v>30001.722000400001</v>
      </c>
      <c r="B2645" s="2">
        <v>10.000026200000001</v>
      </c>
      <c r="C2645" s="1">
        <v>-0.11</v>
      </c>
      <c r="H2645">
        <f>A2645/3600</f>
        <v>8.3338116667777786</v>
      </c>
      <c r="I2645">
        <f>(B2645-10)*100000</f>
        <v>2.6200000000642376</v>
      </c>
      <c r="J2645" s="1">
        <f>C2645</f>
        <v>-0.11</v>
      </c>
    </row>
    <row r="2646" spans="1:10" x14ac:dyDescent="0.25">
      <c r="A2646">
        <v>30012.878638499998</v>
      </c>
      <c r="B2646" s="2">
        <v>10.0000274</v>
      </c>
      <c r="C2646" s="1">
        <v>-0.12</v>
      </c>
      <c r="H2646">
        <f>A2646/3600</f>
        <v>8.3369107329166656</v>
      </c>
      <c r="I2646">
        <f>(B2646-10)*100000</f>
        <v>2.7400000000454838</v>
      </c>
      <c r="J2646" s="1">
        <f>C2646</f>
        <v>-0.12</v>
      </c>
    </row>
    <row r="2647" spans="1:10" x14ac:dyDescent="0.25">
      <c r="A2647">
        <v>30024.051277499999</v>
      </c>
      <c r="B2647" s="2">
        <v>10.0000284</v>
      </c>
      <c r="C2647" s="1">
        <v>-0.09</v>
      </c>
      <c r="H2647">
        <f>A2647/3600</f>
        <v>8.3400142437499998</v>
      </c>
      <c r="I2647">
        <f>(B2647-10)*100000</f>
        <v>2.8399999999706438</v>
      </c>
      <c r="J2647" s="1">
        <f>C2647</f>
        <v>-0.09</v>
      </c>
    </row>
    <row r="2648" spans="1:10" x14ac:dyDescent="0.25">
      <c r="A2648">
        <v>30035.230917000001</v>
      </c>
      <c r="B2648" s="2">
        <v>10.0000307</v>
      </c>
      <c r="C2648" s="1">
        <v>-0.11</v>
      </c>
      <c r="H2648">
        <f>A2648/3600</f>
        <v>8.3431196991666674</v>
      </c>
      <c r="I2648">
        <f>(B2648-10)*100000</f>
        <v>3.0699999999939109</v>
      </c>
      <c r="J2648" s="1">
        <f>C2648</f>
        <v>-0.11</v>
      </c>
    </row>
    <row r="2649" spans="1:10" x14ac:dyDescent="0.25">
      <c r="A2649">
        <v>30046.345552700001</v>
      </c>
      <c r="B2649" s="2">
        <v>10.0000283</v>
      </c>
      <c r="C2649" s="1">
        <v>-0.12</v>
      </c>
      <c r="H2649">
        <f>A2649/3600</f>
        <v>8.346207097972222</v>
      </c>
      <c r="I2649">
        <f>(B2649-10)*100000</f>
        <v>2.8300000000314185</v>
      </c>
      <c r="J2649" s="1">
        <f>C2649</f>
        <v>-0.12</v>
      </c>
    </row>
    <row r="2650" spans="1:10" x14ac:dyDescent="0.25">
      <c r="A2650">
        <v>30057.3741835</v>
      </c>
      <c r="B2650" s="2">
        <v>10.000027100000001</v>
      </c>
      <c r="C2650" s="1">
        <v>-0.1</v>
      </c>
      <c r="H2650">
        <f>A2650/3600</f>
        <v>8.349270606527778</v>
      </c>
      <c r="I2650">
        <f>(B2650-10)*100000</f>
        <v>2.7100000000501723</v>
      </c>
      <c r="J2650" s="1">
        <f>C2650</f>
        <v>-0.1</v>
      </c>
    </row>
    <row r="2651" spans="1:10" x14ac:dyDescent="0.25">
      <c r="A2651">
        <v>30068.4828189</v>
      </c>
      <c r="B2651" s="2">
        <v>10.0000292</v>
      </c>
      <c r="C2651" s="1">
        <v>-0.12</v>
      </c>
      <c r="H2651">
        <f>A2651/3600</f>
        <v>8.3523563385833341</v>
      </c>
      <c r="I2651">
        <f>(B2651-10)*100000</f>
        <v>2.9200000000173532</v>
      </c>
      <c r="J2651" s="1">
        <f>C2651</f>
        <v>-0.12</v>
      </c>
    </row>
    <row r="2652" spans="1:10" x14ac:dyDescent="0.25">
      <c r="A2652">
        <v>30079.513449800001</v>
      </c>
      <c r="B2652" s="2">
        <v>10.0000274</v>
      </c>
      <c r="C2652" s="1">
        <v>-0.12</v>
      </c>
      <c r="H2652">
        <f>A2652/3600</f>
        <v>8.3554204027222223</v>
      </c>
      <c r="I2652">
        <f>(B2652-10)*100000</f>
        <v>2.7400000000454838</v>
      </c>
      <c r="J2652" s="1">
        <f>C2652</f>
        <v>-0.12</v>
      </c>
    </row>
    <row r="2653" spans="1:10" x14ac:dyDescent="0.25">
      <c r="A2653">
        <v>30090.629085600001</v>
      </c>
      <c r="B2653" s="2">
        <v>10.000030600000001</v>
      </c>
      <c r="C2653" s="1">
        <v>-0.11</v>
      </c>
      <c r="H2653">
        <f>A2653/3600</f>
        <v>8.3585080793333333</v>
      </c>
      <c r="I2653">
        <f>(B2653-10)*100000</f>
        <v>3.0600000000546856</v>
      </c>
      <c r="J2653" s="1">
        <f>C2653</f>
        <v>-0.11</v>
      </c>
    </row>
    <row r="2654" spans="1:10" x14ac:dyDescent="0.25">
      <c r="A2654">
        <v>30101.670717100002</v>
      </c>
      <c r="B2654" s="2">
        <v>10.000031</v>
      </c>
      <c r="C2654" s="1">
        <v>-0.11</v>
      </c>
      <c r="H2654">
        <f>A2654/3600</f>
        <v>8.3615751991944443</v>
      </c>
      <c r="I2654">
        <f>(B2654-10)*100000</f>
        <v>3.0999999999892225</v>
      </c>
      <c r="J2654" s="1">
        <f>C2654</f>
        <v>-0.11</v>
      </c>
    </row>
    <row r="2655" spans="1:10" x14ac:dyDescent="0.25">
      <c r="A2655">
        <v>30112.7653517</v>
      </c>
      <c r="B2655" s="2">
        <v>10.0000313</v>
      </c>
      <c r="C2655" s="1">
        <v>-0.13</v>
      </c>
      <c r="H2655">
        <f>A2655/3600</f>
        <v>8.3646570421388891</v>
      </c>
      <c r="I2655">
        <f>(B2655-10)*100000</f>
        <v>3.129999999984534</v>
      </c>
      <c r="J2655" s="1">
        <f>C2655</f>
        <v>-0.13</v>
      </c>
    </row>
    <row r="2656" spans="1:10" x14ac:dyDescent="0.25">
      <c r="A2656">
        <v>30123.8739871</v>
      </c>
      <c r="B2656" s="2">
        <v>10.000025900000001</v>
      </c>
      <c r="C2656" s="1">
        <v>-0.14000000000000001</v>
      </c>
      <c r="H2656">
        <f>A2656/3600</f>
        <v>8.3677427741944452</v>
      </c>
      <c r="I2656">
        <f>(B2656-10)*100000</f>
        <v>2.5900000000689261</v>
      </c>
      <c r="J2656" s="1">
        <f>C2656</f>
        <v>-0.14000000000000001</v>
      </c>
    </row>
    <row r="2657" spans="1:10" x14ac:dyDescent="0.25">
      <c r="A2657">
        <v>30134.9036179</v>
      </c>
      <c r="B2657" s="2">
        <v>10.000029400000001</v>
      </c>
      <c r="C2657" s="1">
        <v>-0.13</v>
      </c>
      <c r="H2657">
        <f>A2657/3600</f>
        <v>8.3708065605277771</v>
      </c>
      <c r="I2657">
        <f>(B2657-10)*100000</f>
        <v>2.9400000000734394</v>
      </c>
      <c r="J2657" s="1">
        <f>C2657</f>
        <v>-0.13</v>
      </c>
    </row>
    <row r="2658" spans="1:10" x14ac:dyDescent="0.25">
      <c r="A2658">
        <v>30145.9442494</v>
      </c>
      <c r="B2658" s="2">
        <v>10.000028800000001</v>
      </c>
      <c r="C2658" s="1">
        <v>-0.14000000000000001</v>
      </c>
      <c r="H2658">
        <f>A2658/3600</f>
        <v>8.3738734026111104</v>
      </c>
      <c r="I2658">
        <f>(B2658-10)*100000</f>
        <v>2.8800000000828163</v>
      </c>
      <c r="J2658" s="1">
        <f>C2658</f>
        <v>-0.14000000000000001</v>
      </c>
    </row>
    <row r="2659" spans="1:10" x14ac:dyDescent="0.25">
      <c r="A2659">
        <v>30156.9918813</v>
      </c>
      <c r="B2659" s="2">
        <v>10.000030199999999</v>
      </c>
      <c r="C2659" s="1">
        <v>-0.11</v>
      </c>
      <c r="H2659">
        <f>A2659/3600</f>
        <v>8.3769421892500002</v>
      </c>
      <c r="I2659">
        <f>(B2659-10)*100000</f>
        <v>3.0199999999425131</v>
      </c>
      <c r="J2659" s="1">
        <f>C2659</f>
        <v>-0.11</v>
      </c>
    </row>
    <row r="2660" spans="1:10" x14ac:dyDescent="0.25">
      <c r="A2660">
        <v>30168.036512999999</v>
      </c>
      <c r="B2660" s="2">
        <v>10.0000298</v>
      </c>
      <c r="C2660" s="1">
        <v>-0.12</v>
      </c>
      <c r="H2660">
        <f>A2660/3600</f>
        <v>8.3800101424999998</v>
      </c>
      <c r="I2660">
        <f>(B2660-10)*100000</f>
        <v>2.9800000000079763</v>
      </c>
      <c r="J2660" s="1">
        <f>C2660</f>
        <v>-0.12</v>
      </c>
    </row>
    <row r="2661" spans="1:10" x14ac:dyDescent="0.25">
      <c r="A2661">
        <v>30179.100145799999</v>
      </c>
      <c r="B2661" s="2">
        <v>10.0000281</v>
      </c>
      <c r="C2661" s="1">
        <v>-0.13</v>
      </c>
      <c r="H2661">
        <f>A2661/3600</f>
        <v>8.3830833738333332</v>
      </c>
      <c r="I2661">
        <f>(B2661-10)*100000</f>
        <v>2.8099999999753322</v>
      </c>
      <c r="J2661" s="1">
        <f>C2661</f>
        <v>-0.13</v>
      </c>
    </row>
    <row r="2662" spans="1:10" x14ac:dyDescent="0.25">
      <c r="A2662">
        <v>30190.1297767</v>
      </c>
      <c r="B2662" s="2">
        <v>10.0000286</v>
      </c>
      <c r="C2662" s="1">
        <v>-0.13</v>
      </c>
      <c r="H2662">
        <f>A2662/3600</f>
        <v>8.3861471601944437</v>
      </c>
      <c r="I2662">
        <f>(B2662-10)*100000</f>
        <v>2.86000000002673</v>
      </c>
      <c r="J2662" s="1">
        <f>C2662</f>
        <v>-0.13</v>
      </c>
    </row>
    <row r="2663" spans="1:10" x14ac:dyDescent="0.25">
      <c r="A2663">
        <v>30201.248412600002</v>
      </c>
      <c r="B2663" s="2">
        <v>10.0000272</v>
      </c>
      <c r="C2663" s="1">
        <v>-0.14000000000000001</v>
      </c>
      <c r="H2663">
        <f>A2663/3600</f>
        <v>8.3892356701666664</v>
      </c>
      <c r="I2663">
        <f>(B2663-10)*100000</f>
        <v>2.7199999999893976</v>
      </c>
      <c r="J2663" s="1">
        <f>C2663</f>
        <v>-0.14000000000000001</v>
      </c>
    </row>
    <row r="2664" spans="1:10" x14ac:dyDescent="0.25">
      <c r="A2664">
        <v>30212.277043400001</v>
      </c>
      <c r="B2664" s="2">
        <v>10.000028500000001</v>
      </c>
      <c r="C2664" s="1">
        <v>-0.12</v>
      </c>
      <c r="H2664">
        <f>A2664/3600</f>
        <v>8.3922991787222223</v>
      </c>
      <c r="I2664">
        <f>(B2664-10)*100000</f>
        <v>2.8500000000875048</v>
      </c>
      <c r="J2664" s="1">
        <f>C2664</f>
        <v>-0.12</v>
      </c>
    </row>
    <row r="2665" spans="1:10" x14ac:dyDescent="0.25">
      <c r="A2665">
        <v>30223.482684300001</v>
      </c>
      <c r="B2665" s="2">
        <v>10.000029899999999</v>
      </c>
      <c r="C2665" s="1">
        <v>-0.13</v>
      </c>
      <c r="H2665">
        <f>A2665/3600</f>
        <v>8.39541185675</v>
      </c>
      <c r="I2665">
        <f>(B2665-10)*100000</f>
        <v>2.9899999999472016</v>
      </c>
      <c r="J2665" s="1">
        <f>C2665</f>
        <v>-0.13</v>
      </c>
    </row>
    <row r="2666" spans="1:10" x14ac:dyDescent="0.25">
      <c r="A2666">
        <v>30234.531316299999</v>
      </c>
      <c r="B2666" s="2">
        <v>10.0000287</v>
      </c>
      <c r="C2666" s="1">
        <v>-0.13</v>
      </c>
      <c r="H2666">
        <f>A2666/3600</f>
        <v>8.3984809211944444</v>
      </c>
      <c r="I2666">
        <f>(B2666-10)*100000</f>
        <v>2.8699999999659553</v>
      </c>
      <c r="J2666" s="1">
        <f>C2666</f>
        <v>-0.13</v>
      </c>
    </row>
    <row r="2667" spans="1:10" x14ac:dyDescent="0.25">
      <c r="A2667">
        <v>30245.585948600001</v>
      </c>
      <c r="B2667" s="2">
        <v>10.0000325</v>
      </c>
      <c r="C2667" s="1">
        <v>-0.11</v>
      </c>
      <c r="H2667">
        <f>A2667/3600</f>
        <v>8.4015516523888891</v>
      </c>
      <c r="I2667">
        <f>(B2667-10)*100000</f>
        <v>3.2499999999657803</v>
      </c>
      <c r="J2667" s="1">
        <f>C2667</f>
        <v>-0.11</v>
      </c>
    </row>
    <row r="2668" spans="1:10" x14ac:dyDescent="0.25">
      <c r="A2668">
        <v>30256.613579299999</v>
      </c>
      <c r="B2668" s="2">
        <v>10.0000312</v>
      </c>
      <c r="C2668" s="1">
        <v>-0.12</v>
      </c>
      <c r="H2668">
        <f>A2668/3600</f>
        <v>8.4046148831388887</v>
      </c>
      <c r="I2668">
        <f>(B2668-10)*100000</f>
        <v>3.1200000000453088</v>
      </c>
      <c r="J2668" s="1">
        <f>C2668</f>
        <v>-0.12</v>
      </c>
    </row>
    <row r="2669" spans="1:10" x14ac:dyDescent="0.25">
      <c r="A2669">
        <v>30267.656210900001</v>
      </c>
      <c r="B2669" s="2">
        <v>10.0000284</v>
      </c>
      <c r="C2669" s="1">
        <v>-0.12</v>
      </c>
      <c r="H2669">
        <f>A2669/3600</f>
        <v>8.407682280805556</v>
      </c>
      <c r="I2669">
        <f>(B2669-10)*100000</f>
        <v>2.8399999999706438</v>
      </c>
      <c r="J2669" s="1">
        <f>C2669</f>
        <v>-0.12</v>
      </c>
    </row>
    <row r="2670" spans="1:10" x14ac:dyDescent="0.25">
      <c r="A2670">
        <v>30278.7408449</v>
      </c>
      <c r="B2670" s="2">
        <v>10.000028</v>
      </c>
      <c r="C2670" s="1">
        <v>-0.12</v>
      </c>
      <c r="H2670">
        <f>A2670/3600</f>
        <v>8.4107613458055557</v>
      </c>
      <c r="I2670">
        <f>(B2670-10)*100000</f>
        <v>2.8000000000361069</v>
      </c>
      <c r="J2670" s="1">
        <f>C2670</f>
        <v>-0.12</v>
      </c>
    </row>
    <row r="2671" spans="1:10" x14ac:dyDescent="0.25">
      <c r="A2671">
        <v>30289.828479100001</v>
      </c>
      <c r="B2671" s="2">
        <v>10.0000274</v>
      </c>
      <c r="C2671" s="1">
        <v>-0.13</v>
      </c>
      <c r="H2671">
        <f>A2671/3600</f>
        <v>8.4138412441944439</v>
      </c>
      <c r="I2671">
        <f>(B2671-10)*100000</f>
        <v>2.7400000000454838</v>
      </c>
      <c r="J2671" s="1">
        <f>C2671</f>
        <v>-0.13</v>
      </c>
    </row>
    <row r="2672" spans="1:10" x14ac:dyDescent="0.25">
      <c r="A2672">
        <v>30300.848109400002</v>
      </c>
      <c r="B2672" s="2">
        <v>10.000031699999999</v>
      </c>
      <c r="C2672" s="1">
        <v>-0.12</v>
      </c>
      <c r="H2672">
        <f>A2672/3600</f>
        <v>8.416902252611111</v>
      </c>
      <c r="I2672">
        <f>(B2672-10)*100000</f>
        <v>3.1699999999190709</v>
      </c>
      <c r="J2672" s="1">
        <f>C2672</f>
        <v>-0.12</v>
      </c>
    </row>
    <row r="2673" spans="1:10" x14ac:dyDescent="0.25">
      <c r="A2673">
        <v>30312.023748600001</v>
      </c>
      <c r="B2673" s="2">
        <v>10.0000269</v>
      </c>
      <c r="C2673" s="1">
        <v>-0.14000000000000001</v>
      </c>
      <c r="H2673">
        <f>A2673/3600</f>
        <v>8.4200065968333337</v>
      </c>
      <c r="I2673">
        <f>(B2673-10)*100000</f>
        <v>2.689999999994086</v>
      </c>
      <c r="J2673" s="1">
        <f>C2673</f>
        <v>-0.14000000000000001</v>
      </c>
    </row>
    <row r="2674" spans="1:10" x14ac:dyDescent="0.25">
      <c r="A2674">
        <v>30323.106382499998</v>
      </c>
      <c r="B2674" s="2">
        <v>10.000027599999999</v>
      </c>
      <c r="C2674" s="1">
        <v>-0.14000000000000001</v>
      </c>
      <c r="H2674">
        <f>A2674/3600</f>
        <v>8.4230851062499994</v>
      </c>
      <c r="I2674">
        <f>(B2674-10)*100000</f>
        <v>2.7599999999239344</v>
      </c>
      <c r="J2674" s="1">
        <f>C2674</f>
        <v>-0.14000000000000001</v>
      </c>
    </row>
    <row r="2675" spans="1:10" x14ac:dyDescent="0.25">
      <c r="A2675">
        <v>30334.160014699999</v>
      </c>
      <c r="B2675" s="2">
        <v>10.0000313</v>
      </c>
      <c r="C2675" s="1">
        <v>-0.14000000000000001</v>
      </c>
      <c r="H2675">
        <f>A2675/3600</f>
        <v>8.4261555596388877</v>
      </c>
      <c r="I2675">
        <f>(B2675-10)*100000</f>
        <v>3.129999999984534</v>
      </c>
      <c r="J2675" s="1">
        <f>C2675</f>
        <v>-0.14000000000000001</v>
      </c>
    </row>
    <row r="2676" spans="1:10" x14ac:dyDescent="0.25">
      <c r="A2676">
        <v>30345.2886512</v>
      </c>
      <c r="B2676" s="2">
        <v>10.000027899999999</v>
      </c>
      <c r="C2676" s="1">
        <v>-0.12</v>
      </c>
      <c r="H2676">
        <f>A2676/3600</f>
        <v>8.4292468475555555</v>
      </c>
      <c r="I2676">
        <f>(B2676-10)*100000</f>
        <v>2.789999999919246</v>
      </c>
      <c r="J2676" s="1">
        <f>C2676</f>
        <v>-0.12</v>
      </c>
    </row>
    <row r="2677" spans="1:10" x14ac:dyDescent="0.25">
      <c r="A2677">
        <v>30356.320282199998</v>
      </c>
      <c r="B2677" s="2">
        <v>10.000027899999999</v>
      </c>
      <c r="C2677" s="1">
        <v>-0.12</v>
      </c>
      <c r="H2677">
        <f>A2677/3600</f>
        <v>8.4323111895</v>
      </c>
      <c r="I2677">
        <f>(B2677-10)*100000</f>
        <v>2.789999999919246</v>
      </c>
      <c r="J2677" s="1">
        <f>C2677</f>
        <v>-0.12</v>
      </c>
    </row>
    <row r="2678" spans="1:10" x14ac:dyDescent="0.25">
      <c r="A2678">
        <v>30367.432917800001</v>
      </c>
      <c r="B2678" s="2">
        <v>10.000030199999999</v>
      </c>
      <c r="C2678" s="1">
        <v>-0.12</v>
      </c>
      <c r="H2678">
        <f>A2678/3600</f>
        <v>8.4353980327222224</v>
      </c>
      <c r="I2678">
        <f>(B2678-10)*100000</f>
        <v>3.0199999999425131</v>
      </c>
      <c r="J2678" s="1">
        <f>C2678</f>
        <v>-0.12</v>
      </c>
    </row>
    <row r="2679" spans="1:10" x14ac:dyDescent="0.25">
      <c r="A2679">
        <v>30378.536552900001</v>
      </c>
      <c r="B2679" s="2">
        <v>10.000027599999999</v>
      </c>
      <c r="C2679" s="1">
        <v>-0.12</v>
      </c>
      <c r="H2679">
        <f>A2679/3600</f>
        <v>8.438482375805556</v>
      </c>
      <c r="I2679">
        <f>(B2679-10)*100000</f>
        <v>2.7599999999239344</v>
      </c>
      <c r="J2679" s="1">
        <f>C2679</f>
        <v>-0.12</v>
      </c>
    </row>
    <row r="2680" spans="1:10" x14ac:dyDescent="0.25">
      <c r="A2680">
        <v>30389.639188000001</v>
      </c>
      <c r="B2680" s="2">
        <v>10.0000298</v>
      </c>
      <c r="C2680" s="1">
        <v>-0.13</v>
      </c>
      <c r="H2680">
        <f>A2680/3600</f>
        <v>8.441566441111112</v>
      </c>
      <c r="I2680">
        <f>(B2680-10)*100000</f>
        <v>2.9800000000079763</v>
      </c>
      <c r="J2680" s="1">
        <f>C2680</f>
        <v>-0.13</v>
      </c>
    </row>
    <row r="2681" spans="1:10" x14ac:dyDescent="0.25">
      <c r="A2681">
        <v>30400.691820100001</v>
      </c>
      <c r="B2681" s="2">
        <v>10.0000298</v>
      </c>
      <c r="C2681" s="1">
        <v>-0.13</v>
      </c>
      <c r="H2681">
        <f>A2681/3600</f>
        <v>8.444636616694444</v>
      </c>
      <c r="I2681">
        <f>(B2681-10)*100000</f>
        <v>2.9800000000079763</v>
      </c>
      <c r="J2681" s="1">
        <f>C2681</f>
        <v>-0.13</v>
      </c>
    </row>
    <row r="2682" spans="1:10" x14ac:dyDescent="0.25">
      <c r="A2682">
        <v>30411.7074502</v>
      </c>
      <c r="B2682" s="2">
        <v>10.000028</v>
      </c>
      <c r="C2682" s="1">
        <v>-0.12</v>
      </c>
      <c r="H2682">
        <f>A2682/3600</f>
        <v>8.4476965139444449</v>
      </c>
      <c r="I2682">
        <f>(B2682-10)*100000</f>
        <v>2.8000000000361069</v>
      </c>
      <c r="J2682" s="1">
        <f>C2682</f>
        <v>-0.12</v>
      </c>
    </row>
    <row r="2683" spans="1:10" x14ac:dyDescent="0.25">
      <c r="A2683">
        <v>30422.7600824</v>
      </c>
      <c r="B2683" s="2">
        <v>10.0000277</v>
      </c>
      <c r="C2683" s="1">
        <v>-0.14000000000000001</v>
      </c>
      <c r="H2683">
        <f>A2683/3600</f>
        <v>8.4507666895555555</v>
      </c>
      <c r="I2683">
        <f>(B2683-10)*100000</f>
        <v>2.7700000000407954</v>
      </c>
      <c r="J2683" s="1">
        <f>C2683</f>
        <v>-0.14000000000000001</v>
      </c>
    </row>
    <row r="2684" spans="1:10" x14ac:dyDescent="0.25">
      <c r="A2684">
        <v>30433.839716099999</v>
      </c>
      <c r="B2684" s="2">
        <v>10.0000281</v>
      </c>
      <c r="C2684" s="1">
        <v>-0.16</v>
      </c>
      <c r="H2684">
        <f>A2684/3600</f>
        <v>8.4538443655833326</v>
      </c>
      <c r="I2684">
        <f>(B2684-10)*100000</f>
        <v>2.8099999999753322</v>
      </c>
      <c r="J2684" s="1">
        <f>C2684</f>
        <v>-0.16</v>
      </c>
    </row>
    <row r="2685" spans="1:10" x14ac:dyDescent="0.25">
      <c r="A2685">
        <v>30444.870347</v>
      </c>
      <c r="B2685" s="2">
        <v>10.0000272</v>
      </c>
      <c r="C2685" s="1">
        <v>-0.14000000000000001</v>
      </c>
      <c r="H2685">
        <f>A2685/3600</f>
        <v>8.4569084297222226</v>
      </c>
      <c r="I2685">
        <f>(B2685-10)*100000</f>
        <v>2.7199999999893976</v>
      </c>
      <c r="J2685" s="1">
        <f>C2685</f>
        <v>-0.14000000000000001</v>
      </c>
    </row>
    <row r="2686" spans="1:10" x14ac:dyDescent="0.25">
      <c r="A2686">
        <v>30455.897977699999</v>
      </c>
      <c r="B2686" s="2">
        <v>10.000030600000001</v>
      </c>
      <c r="C2686" s="1">
        <v>-0.13</v>
      </c>
      <c r="H2686">
        <f>A2686/3600</f>
        <v>8.4599716604722222</v>
      </c>
      <c r="I2686">
        <f>(B2686-10)*100000</f>
        <v>3.0600000000546856</v>
      </c>
      <c r="J2686" s="1">
        <f>C2686</f>
        <v>-0.13</v>
      </c>
    </row>
    <row r="2687" spans="1:10" x14ac:dyDescent="0.25">
      <c r="A2687">
        <v>30467.0146136</v>
      </c>
      <c r="B2687" s="2">
        <v>10.0000286</v>
      </c>
      <c r="C2687" s="1">
        <v>-0.14000000000000001</v>
      </c>
      <c r="H2687">
        <f>A2687/3600</f>
        <v>8.4630596148888895</v>
      </c>
      <c r="I2687">
        <f>(B2687-10)*100000</f>
        <v>2.86000000002673</v>
      </c>
      <c r="J2687" s="1">
        <f>C2687</f>
        <v>-0.14000000000000001</v>
      </c>
    </row>
    <row r="2688" spans="1:10" x14ac:dyDescent="0.25">
      <c r="A2688">
        <v>30478.041244299999</v>
      </c>
      <c r="B2688" s="2">
        <v>10.0000275</v>
      </c>
      <c r="C2688" s="1">
        <v>-0.15</v>
      </c>
      <c r="H2688">
        <f>A2688/3600</f>
        <v>8.4661225678611114</v>
      </c>
      <c r="I2688">
        <f>(B2688-10)*100000</f>
        <v>2.7499999999847091</v>
      </c>
      <c r="J2688" s="1">
        <f>C2688</f>
        <v>-0.15</v>
      </c>
    </row>
    <row r="2689" spans="1:10" x14ac:dyDescent="0.25">
      <c r="A2689">
        <v>30489.1248782</v>
      </c>
      <c r="B2689" s="2">
        <v>10.000028</v>
      </c>
      <c r="C2689" s="1">
        <v>-0.14000000000000001</v>
      </c>
      <c r="H2689">
        <f>A2689/3600</f>
        <v>8.4692013550555565</v>
      </c>
      <c r="I2689">
        <f>(B2689-10)*100000</f>
        <v>2.8000000000361069</v>
      </c>
      <c r="J2689" s="1">
        <f>C2689</f>
        <v>-0.14000000000000001</v>
      </c>
    </row>
    <row r="2690" spans="1:10" x14ac:dyDescent="0.25">
      <c r="A2690">
        <v>30500.174510199999</v>
      </c>
      <c r="B2690" s="2">
        <v>10.000030300000001</v>
      </c>
      <c r="C2690" s="1">
        <v>-0.13</v>
      </c>
      <c r="H2690">
        <f>A2690/3600</f>
        <v>8.4722706972777768</v>
      </c>
      <c r="I2690">
        <f>(B2690-10)*100000</f>
        <v>3.0300000000593741</v>
      </c>
      <c r="J2690" s="1">
        <f>C2690</f>
        <v>-0.13</v>
      </c>
    </row>
    <row r="2691" spans="1:10" x14ac:dyDescent="0.25">
      <c r="A2691">
        <v>30511.248143600002</v>
      </c>
      <c r="B2691" s="2">
        <v>10.0000295</v>
      </c>
      <c r="C2691" s="1">
        <v>-0.15</v>
      </c>
      <c r="H2691">
        <f>A2691/3600</f>
        <v>8.4753467065555554</v>
      </c>
      <c r="I2691">
        <f>(B2691-10)*100000</f>
        <v>2.9500000000126647</v>
      </c>
      <c r="J2691" s="1">
        <f>C2691</f>
        <v>-0.15</v>
      </c>
    </row>
    <row r="2692" spans="1:10" x14ac:dyDescent="0.25">
      <c r="A2692">
        <v>30522.305776000001</v>
      </c>
      <c r="B2692" s="2">
        <v>10.000026999999999</v>
      </c>
      <c r="C2692" s="1">
        <v>-0.12</v>
      </c>
      <c r="H2692">
        <f>A2692/3600</f>
        <v>8.4784182711111118</v>
      </c>
      <c r="I2692">
        <f>(B2692-10)*100000</f>
        <v>2.6999999999333113</v>
      </c>
      <c r="J2692" s="1">
        <f>C2692</f>
        <v>-0.12</v>
      </c>
    </row>
    <row r="2693" spans="1:10" x14ac:dyDescent="0.25">
      <c r="A2693">
        <v>30533.350407800001</v>
      </c>
      <c r="B2693" s="2">
        <v>10.0000255</v>
      </c>
      <c r="C2693" s="1">
        <v>-0.11</v>
      </c>
      <c r="H2693">
        <f>A2693/3600</f>
        <v>8.4814862243888882</v>
      </c>
      <c r="I2693">
        <f>(B2693-10)*100000</f>
        <v>2.5499999999567535</v>
      </c>
      <c r="J2693" s="1">
        <f>C2693</f>
        <v>-0.11</v>
      </c>
    </row>
    <row r="2694" spans="1:10" x14ac:dyDescent="0.25">
      <c r="A2694">
        <v>30544.526046999999</v>
      </c>
      <c r="B2694" s="2">
        <v>10.000030300000001</v>
      </c>
      <c r="C2694" s="1">
        <v>-0.11</v>
      </c>
      <c r="H2694">
        <f>A2694/3600</f>
        <v>8.4845905686111109</v>
      </c>
      <c r="I2694">
        <f>(B2694-10)*100000</f>
        <v>3.0300000000593741</v>
      </c>
      <c r="J2694" s="1">
        <f>C2694</f>
        <v>-0.11</v>
      </c>
    </row>
    <row r="2695" spans="1:10" x14ac:dyDescent="0.25">
      <c r="A2695">
        <v>30555.575679000001</v>
      </c>
      <c r="B2695" s="2">
        <v>10.0000283</v>
      </c>
      <c r="C2695" s="1">
        <v>-0.14000000000000001</v>
      </c>
      <c r="H2695">
        <f>A2695/3600</f>
        <v>8.487659910833333</v>
      </c>
      <c r="I2695">
        <f>(B2695-10)*100000</f>
        <v>2.8300000000314185</v>
      </c>
      <c r="J2695" s="1">
        <f>C2695</f>
        <v>-0.14000000000000001</v>
      </c>
    </row>
    <row r="2696" spans="1:10" x14ac:dyDescent="0.25">
      <c r="A2696">
        <v>30566.593309200001</v>
      </c>
      <c r="B2696" s="2">
        <v>10.0000312</v>
      </c>
      <c r="C2696" s="1">
        <v>-0.11</v>
      </c>
      <c r="H2696">
        <f>A2696/3600</f>
        <v>8.4907203636666679</v>
      </c>
      <c r="I2696">
        <f>(B2696-10)*100000</f>
        <v>3.1200000000453088</v>
      </c>
      <c r="J2696" s="1">
        <f>C2696</f>
        <v>-0.11</v>
      </c>
    </row>
    <row r="2697" spans="1:10" x14ac:dyDescent="0.25">
      <c r="A2697">
        <v>30577.6839435</v>
      </c>
      <c r="B2697" s="2">
        <v>10.0000296</v>
      </c>
      <c r="C2697" s="1">
        <v>-0.14000000000000001</v>
      </c>
      <c r="H2697">
        <f>A2697/3600</f>
        <v>8.4938010954166661</v>
      </c>
      <c r="I2697">
        <f>(B2697-10)*100000</f>
        <v>2.95999999995189</v>
      </c>
      <c r="J2697" s="1">
        <f>C2697</f>
        <v>-0.14000000000000001</v>
      </c>
    </row>
    <row r="2698" spans="1:10" x14ac:dyDescent="0.25">
      <c r="A2698">
        <v>30588.760577000001</v>
      </c>
      <c r="B2698" s="2">
        <v>10.000030499999999</v>
      </c>
      <c r="C2698" s="1">
        <v>-0.14000000000000001</v>
      </c>
      <c r="H2698">
        <f>A2698/3600</f>
        <v>8.4968779380555564</v>
      </c>
      <c r="I2698">
        <f>(B2698-10)*100000</f>
        <v>3.0499999999378247</v>
      </c>
      <c r="J2698" s="1">
        <f>C2698</f>
        <v>-0.14000000000000001</v>
      </c>
    </row>
    <row r="2699" spans="1:10" x14ac:dyDescent="0.25">
      <c r="A2699">
        <v>30599.783207500001</v>
      </c>
      <c r="B2699" s="2">
        <v>10.0000275</v>
      </c>
      <c r="C2699" s="1">
        <v>-0.12</v>
      </c>
      <c r="H2699">
        <f>A2699/3600</f>
        <v>8.499939779861112</v>
      </c>
      <c r="I2699">
        <f>(B2699-10)*100000</f>
        <v>2.7499999999847091</v>
      </c>
      <c r="J2699" s="1">
        <f>C2699</f>
        <v>-0.12</v>
      </c>
    </row>
    <row r="2700" spans="1:10" x14ac:dyDescent="0.25">
      <c r="A2700">
        <v>30610.832839499999</v>
      </c>
      <c r="B2700" s="2">
        <v>10.000027599999999</v>
      </c>
      <c r="C2700" s="1">
        <v>-0.11</v>
      </c>
      <c r="H2700">
        <f>A2700/3600</f>
        <v>8.5030091220833324</v>
      </c>
      <c r="I2700">
        <f>(B2700-10)*100000</f>
        <v>2.7599999999239344</v>
      </c>
      <c r="J2700" s="1">
        <f>C2700</f>
        <v>-0.11</v>
      </c>
    </row>
    <row r="2701" spans="1:10" x14ac:dyDescent="0.25">
      <c r="A2701">
        <v>30621.888471900002</v>
      </c>
      <c r="B2701" s="2">
        <v>10.0000283</v>
      </c>
      <c r="C2701" s="1">
        <v>-0.12</v>
      </c>
      <c r="H2701">
        <f>A2701/3600</f>
        <v>8.5060801310833334</v>
      </c>
      <c r="I2701">
        <f>(B2701-10)*100000</f>
        <v>2.8300000000314185</v>
      </c>
      <c r="J2701" s="1">
        <f>C2701</f>
        <v>-0.12</v>
      </c>
    </row>
    <row r="2702" spans="1:10" x14ac:dyDescent="0.25">
      <c r="A2702">
        <v>30632.9561049</v>
      </c>
      <c r="B2702" s="2">
        <v>10.0000284</v>
      </c>
      <c r="C2702" s="1">
        <v>-0.11</v>
      </c>
      <c r="H2702">
        <f>A2702/3600</f>
        <v>8.5091544735833331</v>
      </c>
      <c r="I2702">
        <f>(B2702-10)*100000</f>
        <v>2.8399999999706438</v>
      </c>
      <c r="J2702" s="1">
        <f>C2702</f>
        <v>-0.11</v>
      </c>
    </row>
    <row r="2703" spans="1:10" x14ac:dyDescent="0.25">
      <c r="A2703">
        <v>30644.033738499998</v>
      </c>
      <c r="B2703" s="2">
        <v>10.0000284</v>
      </c>
      <c r="C2703" s="1">
        <v>-0.12</v>
      </c>
      <c r="H2703">
        <f>A2703/3600</f>
        <v>8.512231594027778</v>
      </c>
      <c r="I2703">
        <f>(B2703-10)*100000</f>
        <v>2.8399999999706438</v>
      </c>
      <c r="J2703" s="1">
        <f>C2703</f>
        <v>-0.12</v>
      </c>
    </row>
    <row r="2704" spans="1:10" x14ac:dyDescent="0.25">
      <c r="A2704">
        <v>30655.067369600001</v>
      </c>
      <c r="B2704" s="2">
        <v>10.0000293</v>
      </c>
      <c r="C2704" s="1">
        <v>-0.13</v>
      </c>
      <c r="H2704">
        <f>A2704/3600</f>
        <v>8.5152964915555565</v>
      </c>
      <c r="I2704">
        <f>(B2704-10)*100000</f>
        <v>2.9299999999565784</v>
      </c>
      <c r="J2704" s="1">
        <f>C2704</f>
        <v>-0.13</v>
      </c>
    </row>
    <row r="2705" spans="1:10" x14ac:dyDescent="0.25">
      <c r="A2705">
        <v>30666.156003799999</v>
      </c>
      <c r="B2705" s="2">
        <v>10.0000269</v>
      </c>
      <c r="C2705" s="1">
        <v>-0.11</v>
      </c>
      <c r="H2705">
        <f>A2705/3600</f>
        <v>8.5183766677222224</v>
      </c>
      <c r="I2705">
        <f>(B2705-10)*100000</f>
        <v>2.689999999994086</v>
      </c>
      <c r="J2705" s="1">
        <f>C2705</f>
        <v>-0.11</v>
      </c>
    </row>
    <row r="2706" spans="1:10" x14ac:dyDescent="0.25">
      <c r="A2706">
        <v>30677.27864</v>
      </c>
      <c r="B2706" s="2">
        <v>10.0000286</v>
      </c>
      <c r="C2706" s="1">
        <v>-0.12</v>
      </c>
      <c r="H2706">
        <f>A2706/3600</f>
        <v>8.5214662888888881</v>
      </c>
      <c r="I2706">
        <f>(B2706-10)*100000</f>
        <v>2.86000000002673</v>
      </c>
      <c r="J2706" s="1">
        <f>C2706</f>
        <v>-0.12</v>
      </c>
    </row>
    <row r="2707" spans="1:10" x14ac:dyDescent="0.25">
      <c r="A2707">
        <v>30688.301270399999</v>
      </c>
      <c r="B2707" s="2">
        <v>10.000029100000001</v>
      </c>
      <c r="C2707" s="1">
        <v>-0.13</v>
      </c>
      <c r="H2707">
        <f>A2707/3600</f>
        <v>8.5245281306666669</v>
      </c>
      <c r="I2707">
        <f>(B2707-10)*100000</f>
        <v>2.9100000000781279</v>
      </c>
      <c r="J2707" s="1">
        <f>C2707</f>
        <v>-0.13</v>
      </c>
    </row>
    <row r="2708" spans="1:10" x14ac:dyDescent="0.25">
      <c r="A2708">
        <v>30699.340901899999</v>
      </c>
      <c r="B2708" s="2">
        <v>10.000029100000001</v>
      </c>
      <c r="C2708" s="1">
        <v>-0.12</v>
      </c>
      <c r="H2708">
        <f>A2708/3600</f>
        <v>8.5275946949722226</v>
      </c>
      <c r="I2708">
        <f>(B2708-10)*100000</f>
        <v>2.9100000000781279</v>
      </c>
      <c r="J2708" s="1">
        <f>C2708</f>
        <v>-0.12</v>
      </c>
    </row>
    <row r="2709" spans="1:10" x14ac:dyDescent="0.25">
      <c r="A2709">
        <v>30710.368532600001</v>
      </c>
      <c r="B2709" s="2">
        <v>10.000026500000001</v>
      </c>
      <c r="C2709" s="1">
        <v>-0.12</v>
      </c>
      <c r="H2709">
        <f>A2709/3600</f>
        <v>8.5306579257222221</v>
      </c>
      <c r="I2709">
        <f>(B2709-10)*100000</f>
        <v>2.6500000000595492</v>
      </c>
      <c r="J2709" s="1">
        <f>C2709</f>
        <v>-0.12</v>
      </c>
    </row>
    <row r="2710" spans="1:10" x14ac:dyDescent="0.25">
      <c r="A2710">
        <v>30721.398163499998</v>
      </c>
      <c r="B2710" s="2">
        <v>10.000027599999999</v>
      </c>
      <c r="C2710" s="1">
        <v>-0.13</v>
      </c>
      <c r="H2710">
        <f>A2710/3600</f>
        <v>8.5337217120833326</v>
      </c>
      <c r="I2710">
        <f>(B2710-10)*100000</f>
        <v>2.7599999999239344</v>
      </c>
      <c r="J2710" s="1">
        <f>C2710</f>
        <v>-0.13</v>
      </c>
    </row>
    <row r="2711" spans="1:10" x14ac:dyDescent="0.25">
      <c r="A2711">
        <v>30732.4127935</v>
      </c>
      <c r="B2711" s="2">
        <v>10.0000286</v>
      </c>
      <c r="C2711" s="1">
        <v>-0.11</v>
      </c>
      <c r="H2711">
        <f>A2711/3600</f>
        <v>8.5367813315277772</v>
      </c>
      <c r="I2711">
        <f>(B2711-10)*100000</f>
        <v>2.86000000002673</v>
      </c>
      <c r="J2711" s="1">
        <f>C2711</f>
        <v>-0.11</v>
      </c>
    </row>
    <row r="2712" spans="1:10" x14ac:dyDescent="0.25">
      <c r="A2712">
        <v>30743.497427499999</v>
      </c>
      <c r="B2712" s="2">
        <v>10.000029899999999</v>
      </c>
      <c r="C2712" s="1">
        <v>-0.15</v>
      </c>
      <c r="H2712">
        <f>A2712/3600</f>
        <v>8.5398603965277768</v>
      </c>
      <c r="I2712">
        <f>(B2712-10)*100000</f>
        <v>2.9899999999472016</v>
      </c>
      <c r="J2712" s="1">
        <f>C2712</f>
        <v>-0.15</v>
      </c>
    </row>
    <row r="2713" spans="1:10" x14ac:dyDescent="0.25">
      <c r="A2713">
        <v>30754.561060299999</v>
      </c>
      <c r="B2713" s="2">
        <v>10.0000301</v>
      </c>
      <c r="C2713" s="1">
        <v>-0.14000000000000001</v>
      </c>
      <c r="H2713">
        <f>A2713/3600</f>
        <v>8.5429336278611103</v>
      </c>
      <c r="I2713">
        <f>(B2713-10)*100000</f>
        <v>3.0100000000032878</v>
      </c>
      <c r="J2713" s="1">
        <f>C2713</f>
        <v>-0.14000000000000001</v>
      </c>
    </row>
    <row r="2714" spans="1:10" x14ac:dyDescent="0.25">
      <c r="A2714">
        <v>30765.605692000001</v>
      </c>
      <c r="B2714" s="2">
        <v>10.000029700000001</v>
      </c>
      <c r="C2714" s="1">
        <v>-0.16</v>
      </c>
      <c r="H2714">
        <f>A2714/3600</f>
        <v>8.5460015811111116</v>
      </c>
      <c r="I2714">
        <f>(B2714-10)*100000</f>
        <v>2.970000000068751</v>
      </c>
      <c r="J2714" s="1">
        <f>C2714</f>
        <v>-0.16</v>
      </c>
    </row>
    <row r="2715" spans="1:10" x14ac:dyDescent="0.25">
      <c r="A2715">
        <v>30776.706326899999</v>
      </c>
      <c r="B2715" s="2">
        <v>10.000025600000001</v>
      </c>
      <c r="C2715" s="1">
        <v>-0.15</v>
      </c>
      <c r="H2715">
        <f>A2715/3600</f>
        <v>8.5490850908055549</v>
      </c>
      <c r="I2715">
        <f>(B2715-10)*100000</f>
        <v>2.5600000000736145</v>
      </c>
      <c r="J2715" s="1">
        <f>C2715</f>
        <v>-0.15</v>
      </c>
    </row>
    <row r="2716" spans="1:10" x14ac:dyDescent="0.25">
      <c r="A2716">
        <v>30787.7429582</v>
      </c>
      <c r="B2716" s="2">
        <v>10.0000258</v>
      </c>
      <c r="C2716" s="1">
        <v>-0.11</v>
      </c>
      <c r="H2716">
        <f>A2716/3600</f>
        <v>8.552150821722222</v>
      </c>
      <c r="I2716">
        <f>(B2716-10)*100000</f>
        <v>2.5799999999520651</v>
      </c>
      <c r="J2716" s="1">
        <f>C2716</f>
        <v>-0.11</v>
      </c>
    </row>
    <row r="2717" spans="1:10" x14ac:dyDescent="0.25">
      <c r="A2717">
        <v>30798.7945903</v>
      </c>
      <c r="B2717" s="2">
        <v>10.000029400000001</v>
      </c>
      <c r="C2717" s="1">
        <v>-0.13</v>
      </c>
      <c r="H2717">
        <f>A2717/3600</f>
        <v>8.5552207195277781</v>
      </c>
      <c r="I2717">
        <f>(B2717-10)*100000</f>
        <v>2.9400000000734394</v>
      </c>
      <c r="J2717" s="1">
        <f>C2717</f>
        <v>-0.13</v>
      </c>
    </row>
    <row r="2718" spans="1:10" x14ac:dyDescent="0.25">
      <c r="A2718">
        <v>30810.009231700002</v>
      </c>
      <c r="B2718" s="2">
        <v>10.0000292</v>
      </c>
      <c r="C2718" s="1">
        <v>-0.16</v>
      </c>
      <c r="H2718">
        <f>A2718/3600</f>
        <v>8.5583358976944446</v>
      </c>
      <c r="I2718">
        <f>(B2718-10)*100000</f>
        <v>2.9200000000173532</v>
      </c>
      <c r="J2718" s="1">
        <f>C2718</f>
        <v>-0.16</v>
      </c>
    </row>
    <row r="2719" spans="1:10" x14ac:dyDescent="0.25">
      <c r="A2719">
        <v>30821.050863299999</v>
      </c>
      <c r="B2719" s="2">
        <v>10.000026699999999</v>
      </c>
      <c r="C2719" s="1">
        <v>-0.16</v>
      </c>
      <c r="H2719">
        <f>A2719/3600</f>
        <v>8.5614030175833324</v>
      </c>
      <c r="I2719">
        <f>(B2719-10)*100000</f>
        <v>2.6699999999379997</v>
      </c>
      <c r="J2719" s="1">
        <f>C2719</f>
        <v>-0.16</v>
      </c>
    </row>
    <row r="2720" spans="1:10" x14ac:dyDescent="0.25">
      <c r="A2720">
        <v>30832.083494300001</v>
      </c>
      <c r="B2720" s="2">
        <v>10.0000293</v>
      </c>
      <c r="C2720" s="1">
        <v>-0.15</v>
      </c>
      <c r="H2720">
        <f>A2720/3600</f>
        <v>8.5644676373055564</v>
      </c>
      <c r="I2720">
        <f>(B2720-10)*100000</f>
        <v>2.9299999999565784</v>
      </c>
      <c r="J2720" s="1">
        <f>C2720</f>
        <v>-0.15</v>
      </c>
    </row>
    <row r="2721" spans="1:10" x14ac:dyDescent="0.25">
      <c r="A2721">
        <v>30843.2131309</v>
      </c>
      <c r="B2721" s="2">
        <v>10.0000295</v>
      </c>
      <c r="C2721" s="1">
        <v>-0.14000000000000001</v>
      </c>
      <c r="H2721">
        <f>A2721/3600</f>
        <v>8.567559203027777</v>
      </c>
      <c r="I2721">
        <f>(B2721-10)*100000</f>
        <v>2.9500000000126647</v>
      </c>
      <c r="J2721" s="1">
        <f>C2721</f>
        <v>-0.14000000000000001</v>
      </c>
    </row>
    <row r="2722" spans="1:10" x14ac:dyDescent="0.25">
      <c r="A2722">
        <v>30854.2267608</v>
      </c>
      <c r="B2722" s="2">
        <v>10.000028500000001</v>
      </c>
      <c r="C2722" s="1">
        <v>-0.14000000000000001</v>
      </c>
      <c r="H2722">
        <f>A2722/3600</f>
        <v>8.5706185446666669</v>
      </c>
      <c r="I2722">
        <f>(B2722-10)*100000</f>
        <v>2.8500000000875048</v>
      </c>
      <c r="J2722" s="1">
        <f>C2722</f>
        <v>-0.14000000000000001</v>
      </c>
    </row>
    <row r="2723" spans="1:10" x14ac:dyDescent="0.25">
      <c r="A2723">
        <v>30865.263392100002</v>
      </c>
      <c r="B2723" s="2">
        <v>10.000031</v>
      </c>
      <c r="C2723" s="1">
        <v>-0.15</v>
      </c>
      <c r="H2723">
        <f>A2723/3600</f>
        <v>8.573684275583334</v>
      </c>
      <c r="I2723">
        <f>(B2723-10)*100000</f>
        <v>3.0999999999892225</v>
      </c>
      <c r="J2723" s="1">
        <f>C2723</f>
        <v>-0.15</v>
      </c>
    </row>
    <row r="2724" spans="1:10" x14ac:dyDescent="0.25">
      <c r="A2724">
        <v>30876.2950231</v>
      </c>
      <c r="B2724" s="2">
        <v>10.0000284</v>
      </c>
      <c r="C2724" s="1">
        <v>-0.16</v>
      </c>
      <c r="H2724">
        <f>A2724/3600</f>
        <v>8.5767486175277785</v>
      </c>
      <c r="I2724">
        <f>(B2724-10)*100000</f>
        <v>2.8399999999706438</v>
      </c>
      <c r="J2724" s="1">
        <f>C2724</f>
        <v>-0.16</v>
      </c>
    </row>
    <row r="2725" spans="1:10" x14ac:dyDescent="0.25">
      <c r="A2725">
        <v>30887.315653400001</v>
      </c>
      <c r="B2725" s="2">
        <v>10.000028199999999</v>
      </c>
      <c r="C2725" s="1">
        <v>-0.14000000000000001</v>
      </c>
      <c r="H2725">
        <f>A2725/3600</f>
        <v>8.5798099037222233</v>
      </c>
      <c r="I2725">
        <f>(B2725-10)*100000</f>
        <v>2.8199999999145575</v>
      </c>
      <c r="J2725" s="1">
        <f>C2725</f>
        <v>-0.14000000000000001</v>
      </c>
    </row>
    <row r="2726" spans="1:10" x14ac:dyDescent="0.25">
      <c r="A2726">
        <v>30898.437289500001</v>
      </c>
      <c r="B2726" s="2">
        <v>10.000028</v>
      </c>
      <c r="C2726" s="1">
        <v>-0.16</v>
      </c>
      <c r="H2726">
        <f>A2726/3600</f>
        <v>8.5828992470833345</v>
      </c>
      <c r="I2726">
        <f>(B2726-10)*100000</f>
        <v>2.8000000000361069</v>
      </c>
      <c r="J2726" s="1">
        <f>C2726</f>
        <v>-0.16</v>
      </c>
    </row>
    <row r="2727" spans="1:10" x14ac:dyDescent="0.25">
      <c r="A2727">
        <v>30909.4989222</v>
      </c>
      <c r="B2727" s="2">
        <v>10.000026800000001</v>
      </c>
      <c r="C2727" s="1">
        <v>-0.16</v>
      </c>
      <c r="H2727">
        <f>A2727/3600</f>
        <v>8.585971922833334</v>
      </c>
      <c r="I2727">
        <f>(B2727-10)*100000</f>
        <v>2.6800000000548607</v>
      </c>
      <c r="J2727" s="1">
        <f>C2727</f>
        <v>-0.16</v>
      </c>
    </row>
    <row r="2728" spans="1:10" x14ac:dyDescent="0.25">
      <c r="A2728">
        <v>30920.568555400001</v>
      </c>
      <c r="B2728" s="2">
        <v>10.000030199999999</v>
      </c>
      <c r="C2728" s="1">
        <v>-0.15</v>
      </c>
      <c r="H2728">
        <f>A2728/3600</f>
        <v>8.5890468209444446</v>
      </c>
      <c r="I2728">
        <f>(B2728-10)*100000</f>
        <v>3.0199999999425131</v>
      </c>
      <c r="J2728" s="1">
        <f>C2728</f>
        <v>-0.15</v>
      </c>
    </row>
    <row r="2729" spans="1:10" x14ac:dyDescent="0.25">
      <c r="A2729">
        <v>30931.673190500002</v>
      </c>
      <c r="B2729" s="2">
        <v>10.0000283</v>
      </c>
      <c r="C2729" s="1">
        <v>-0.15</v>
      </c>
      <c r="H2729">
        <f>A2729/3600</f>
        <v>8.5921314418055559</v>
      </c>
      <c r="I2729">
        <f>(B2729-10)*100000</f>
        <v>2.8300000000314185</v>
      </c>
      <c r="J2729" s="1">
        <f>C2729</f>
        <v>-0.15</v>
      </c>
    </row>
    <row r="2730" spans="1:10" x14ac:dyDescent="0.25">
      <c r="A2730">
        <v>30942.7618248</v>
      </c>
      <c r="B2730" s="2">
        <v>10.0000272</v>
      </c>
      <c r="C2730" s="1">
        <v>-0.14000000000000001</v>
      </c>
      <c r="H2730">
        <f>A2730/3600</f>
        <v>8.5952116180000004</v>
      </c>
      <c r="I2730">
        <f>(B2730-10)*100000</f>
        <v>2.7199999999893976</v>
      </c>
      <c r="J2730" s="1">
        <f>C2730</f>
        <v>-0.14000000000000001</v>
      </c>
    </row>
    <row r="2731" spans="1:10" x14ac:dyDescent="0.25">
      <c r="A2731">
        <v>30953.8494589</v>
      </c>
      <c r="B2731" s="2">
        <v>10.000029100000001</v>
      </c>
      <c r="C2731" s="1">
        <v>-0.16</v>
      </c>
      <c r="H2731">
        <f>A2731/3600</f>
        <v>8.5982915163611118</v>
      </c>
      <c r="I2731">
        <f>(B2731-10)*100000</f>
        <v>2.9100000000781279</v>
      </c>
      <c r="J2731" s="1">
        <f>C2731</f>
        <v>-0.16</v>
      </c>
    </row>
    <row r="2732" spans="1:10" x14ac:dyDescent="0.25">
      <c r="A2732">
        <v>30964.942093400001</v>
      </c>
      <c r="B2732" s="2">
        <v>10.000027100000001</v>
      </c>
      <c r="C2732" s="1">
        <v>-0.14000000000000001</v>
      </c>
      <c r="H2732">
        <f>A2732/3600</f>
        <v>8.6013728037222226</v>
      </c>
      <c r="I2732">
        <f>(B2732-10)*100000</f>
        <v>2.7100000000501723</v>
      </c>
      <c r="J2732" s="1">
        <f>C2732</f>
        <v>-0.14000000000000001</v>
      </c>
    </row>
    <row r="2733" spans="1:10" x14ac:dyDescent="0.25">
      <c r="A2733">
        <v>30975.9577235</v>
      </c>
      <c r="B2733" s="2">
        <v>10.000026500000001</v>
      </c>
      <c r="C2733" s="1">
        <v>-0.13</v>
      </c>
      <c r="H2733">
        <f>A2733/3600</f>
        <v>8.6044327009722217</v>
      </c>
      <c r="I2733">
        <f>(B2733-10)*100000</f>
        <v>2.6500000000595492</v>
      </c>
      <c r="J2733" s="1">
        <f>C2733</f>
        <v>-0.13</v>
      </c>
    </row>
    <row r="2734" spans="1:10" x14ac:dyDescent="0.25">
      <c r="A2734">
        <v>30986.985354199998</v>
      </c>
      <c r="B2734" s="2">
        <v>10.000029</v>
      </c>
      <c r="C2734" s="1">
        <v>-0.14000000000000001</v>
      </c>
      <c r="H2734">
        <f>A2734/3600</f>
        <v>8.6074959317222213</v>
      </c>
      <c r="I2734">
        <f>(B2734-10)*100000</f>
        <v>2.8999999999612669</v>
      </c>
      <c r="J2734" s="1">
        <f>C2734</f>
        <v>-0.14000000000000001</v>
      </c>
    </row>
    <row r="2735" spans="1:10" x14ac:dyDescent="0.25">
      <c r="A2735">
        <v>30998.128991599999</v>
      </c>
      <c r="B2735" s="2">
        <v>10.000026800000001</v>
      </c>
      <c r="C2735" s="1">
        <v>-0.16</v>
      </c>
      <c r="H2735">
        <f>A2735/3600</f>
        <v>8.610591386555555</v>
      </c>
      <c r="I2735">
        <f>(B2735-10)*100000</f>
        <v>2.6800000000548607</v>
      </c>
      <c r="J2735" s="1">
        <f>C2735</f>
        <v>-0.16</v>
      </c>
    </row>
    <row r="2736" spans="1:10" x14ac:dyDescent="0.25">
      <c r="A2736">
        <v>31009.204625099999</v>
      </c>
      <c r="B2736" s="2">
        <v>10.000031399999999</v>
      </c>
      <c r="C2736" s="1">
        <v>-0.15</v>
      </c>
      <c r="H2736">
        <f>A2736/3600</f>
        <v>8.6136679514166659</v>
      </c>
      <c r="I2736">
        <f>(B2736-10)*100000</f>
        <v>3.1399999999237593</v>
      </c>
      <c r="J2736" s="1">
        <f>C2736</f>
        <v>-0.15</v>
      </c>
    </row>
    <row r="2737" spans="1:10" x14ac:dyDescent="0.25">
      <c r="A2737">
        <v>31020.260257400001</v>
      </c>
      <c r="B2737" s="2">
        <v>10.0000274</v>
      </c>
      <c r="C2737" s="1">
        <v>-0.15</v>
      </c>
      <c r="H2737">
        <f>A2737/3600</f>
        <v>8.61673896038889</v>
      </c>
      <c r="I2737">
        <f>(B2737-10)*100000</f>
        <v>2.7400000000454838</v>
      </c>
      <c r="J2737" s="1">
        <f>C2737</f>
        <v>-0.15</v>
      </c>
    </row>
    <row r="2738" spans="1:10" x14ac:dyDescent="0.25">
      <c r="A2738">
        <v>31031.278887600001</v>
      </c>
      <c r="B2738" s="2">
        <v>10.000031099999999</v>
      </c>
      <c r="C2738" s="1">
        <v>-0.16</v>
      </c>
      <c r="H2738">
        <f>A2738/3600</f>
        <v>8.6197996910000008</v>
      </c>
      <c r="I2738">
        <f>(B2738-10)*100000</f>
        <v>3.1099999999284478</v>
      </c>
      <c r="J2738" s="1">
        <f>C2738</f>
        <v>-0.16</v>
      </c>
    </row>
    <row r="2739" spans="1:10" x14ac:dyDescent="0.25">
      <c r="A2739">
        <v>31042.331519799998</v>
      </c>
      <c r="B2739" s="2">
        <v>10.0000316</v>
      </c>
      <c r="C2739" s="1">
        <v>-0.14000000000000001</v>
      </c>
      <c r="H2739">
        <f>A2739/3600</f>
        <v>8.6228698666111114</v>
      </c>
      <c r="I2739">
        <f>(B2739-10)*100000</f>
        <v>3.1599999999798456</v>
      </c>
      <c r="J2739" s="1">
        <f>C2739</f>
        <v>-0.14000000000000001</v>
      </c>
    </row>
    <row r="2740" spans="1:10" x14ac:dyDescent="0.25">
      <c r="A2740">
        <v>31053.387152200001</v>
      </c>
      <c r="B2740" s="2">
        <v>10.0000284</v>
      </c>
      <c r="C2740" s="1">
        <v>-0.15</v>
      </c>
      <c r="H2740">
        <f>A2740/3600</f>
        <v>8.6259408756111107</v>
      </c>
      <c r="I2740">
        <f>(B2740-10)*100000</f>
        <v>2.8399999999706438</v>
      </c>
      <c r="J2740" s="1">
        <f>C2740</f>
        <v>-0.15</v>
      </c>
    </row>
    <row r="2741" spans="1:10" x14ac:dyDescent="0.25">
      <c r="A2741">
        <v>31064.439784300001</v>
      </c>
      <c r="B2741" s="2">
        <v>10.000029400000001</v>
      </c>
      <c r="C2741" s="1">
        <v>-0.18</v>
      </c>
      <c r="H2741">
        <f>A2741/3600</f>
        <v>8.6290110511944444</v>
      </c>
      <c r="I2741">
        <f>(B2741-10)*100000</f>
        <v>2.9400000000734394</v>
      </c>
      <c r="J2741" s="1">
        <f>C2741</f>
        <v>-0.18</v>
      </c>
    </row>
    <row r="2742" spans="1:10" x14ac:dyDescent="0.25">
      <c r="A2742">
        <v>31075.548419700001</v>
      </c>
      <c r="B2742" s="2">
        <v>10.0000315</v>
      </c>
      <c r="C2742" s="1">
        <v>-0.16</v>
      </c>
      <c r="H2742">
        <f>A2742/3600</f>
        <v>8.6320967832500006</v>
      </c>
      <c r="I2742">
        <f>(B2742-10)*100000</f>
        <v>3.1500000000406203</v>
      </c>
      <c r="J2742" s="1">
        <f>C2742</f>
        <v>-0.16</v>
      </c>
    </row>
    <row r="2743" spans="1:10" x14ac:dyDescent="0.25">
      <c r="A2743">
        <v>31086.5880511</v>
      </c>
      <c r="B2743" s="2">
        <v>10.000027599999999</v>
      </c>
      <c r="C2743" s="1">
        <v>-0.17</v>
      </c>
      <c r="H2743">
        <f>A2743/3600</f>
        <v>8.6351633475277776</v>
      </c>
      <c r="I2743">
        <f>(B2743-10)*100000</f>
        <v>2.7599999999239344</v>
      </c>
      <c r="J2743" s="1">
        <f>C2743</f>
        <v>-0.17</v>
      </c>
    </row>
    <row r="2744" spans="1:10" x14ac:dyDescent="0.25">
      <c r="A2744">
        <v>31097.6796856</v>
      </c>
      <c r="B2744" s="2">
        <v>10.000029</v>
      </c>
      <c r="C2744" s="1">
        <v>-0.17</v>
      </c>
      <c r="H2744">
        <f>A2744/3600</f>
        <v>8.6382443571111107</v>
      </c>
      <c r="I2744">
        <f>(B2744-10)*100000</f>
        <v>2.8999999999612669</v>
      </c>
      <c r="J2744" s="1">
        <f>C2744</f>
        <v>-0.17</v>
      </c>
    </row>
    <row r="2745" spans="1:10" x14ac:dyDescent="0.25">
      <c r="A2745">
        <v>31108.7773203</v>
      </c>
      <c r="B2745" s="2">
        <v>10.0000272</v>
      </c>
      <c r="C2745" s="1">
        <v>-0.16</v>
      </c>
      <c r="H2745">
        <f>A2745/3600</f>
        <v>8.6413270334166672</v>
      </c>
      <c r="I2745">
        <f>(B2745-10)*100000</f>
        <v>2.7199999999893976</v>
      </c>
      <c r="J2745" s="1">
        <f>C2745</f>
        <v>-0.16</v>
      </c>
    </row>
    <row r="2746" spans="1:10" x14ac:dyDescent="0.25">
      <c r="A2746">
        <v>31119.814951600001</v>
      </c>
      <c r="B2746" s="2">
        <v>10.000029100000001</v>
      </c>
      <c r="C2746" s="1">
        <v>-0.13</v>
      </c>
      <c r="H2746">
        <f>A2746/3600</f>
        <v>8.6443930421111119</v>
      </c>
      <c r="I2746">
        <f>(B2746-10)*100000</f>
        <v>2.9100000000781279</v>
      </c>
      <c r="J2746" s="1">
        <f>C2746</f>
        <v>-0.13</v>
      </c>
    </row>
    <row r="2747" spans="1:10" x14ac:dyDescent="0.25">
      <c r="A2747">
        <v>31130.838582100001</v>
      </c>
      <c r="B2747" s="2">
        <v>10.0000292</v>
      </c>
      <c r="C2747" s="1">
        <v>-0.17</v>
      </c>
      <c r="H2747">
        <f>A2747/3600</f>
        <v>8.6474551616944453</v>
      </c>
      <c r="I2747">
        <f>(B2747-10)*100000</f>
        <v>2.9200000000173532</v>
      </c>
      <c r="J2747" s="1">
        <f>C2747</f>
        <v>-0.17</v>
      </c>
    </row>
    <row r="2748" spans="1:10" x14ac:dyDescent="0.25">
      <c r="A2748">
        <v>31141.890214300001</v>
      </c>
      <c r="B2748" s="2">
        <v>10.0000283</v>
      </c>
      <c r="C2748" s="1">
        <v>-0.16</v>
      </c>
      <c r="H2748">
        <f>A2748/3600</f>
        <v>8.6505250595277783</v>
      </c>
      <c r="I2748">
        <f>(B2748-10)*100000</f>
        <v>2.8300000000314185</v>
      </c>
      <c r="J2748" s="1">
        <f>C2748</f>
        <v>-0.16</v>
      </c>
    </row>
    <row r="2749" spans="1:10" x14ac:dyDescent="0.25">
      <c r="A2749">
        <v>31152.909844500002</v>
      </c>
      <c r="B2749" s="2">
        <v>10.0000287</v>
      </c>
      <c r="C2749" s="1">
        <v>-0.16</v>
      </c>
      <c r="H2749">
        <f>A2749/3600</f>
        <v>8.6535860679166667</v>
      </c>
      <c r="I2749">
        <f>(B2749-10)*100000</f>
        <v>2.8699999999659553</v>
      </c>
      <c r="J2749" s="1">
        <f>C2749</f>
        <v>-0.16</v>
      </c>
    </row>
    <row r="2750" spans="1:10" x14ac:dyDescent="0.25">
      <c r="A2750">
        <v>31164.035480899998</v>
      </c>
      <c r="B2750" s="2">
        <v>10.000029899999999</v>
      </c>
      <c r="C2750" s="1">
        <v>-0.15</v>
      </c>
      <c r="H2750">
        <f>A2750/3600</f>
        <v>8.6566765224722211</v>
      </c>
      <c r="I2750">
        <f>(B2750-10)*100000</f>
        <v>2.9899999999472016</v>
      </c>
      <c r="J2750" s="1">
        <f>C2750</f>
        <v>-0.15</v>
      </c>
    </row>
    <row r="2751" spans="1:10" x14ac:dyDescent="0.25">
      <c r="A2751">
        <v>31175.094113399999</v>
      </c>
      <c r="B2751" s="2">
        <v>10.0000293</v>
      </c>
      <c r="C2751" s="1">
        <v>-0.16</v>
      </c>
      <c r="H2751">
        <f>A2751/3600</f>
        <v>8.6597483648333338</v>
      </c>
      <c r="I2751">
        <f>(B2751-10)*100000</f>
        <v>2.9299999999565784</v>
      </c>
      <c r="J2751" s="1">
        <f>C2751</f>
        <v>-0.16</v>
      </c>
    </row>
    <row r="2752" spans="1:10" x14ac:dyDescent="0.25">
      <c r="A2752">
        <v>31186.133744800001</v>
      </c>
      <c r="B2752" s="2">
        <v>10.000026</v>
      </c>
      <c r="C2752" s="1">
        <v>-0.17</v>
      </c>
      <c r="H2752">
        <f>A2752/3600</f>
        <v>8.6628149291111107</v>
      </c>
      <c r="I2752">
        <f>(B2752-10)*100000</f>
        <v>2.6000000000081513</v>
      </c>
      <c r="J2752" s="1">
        <f>C2752</f>
        <v>-0.17</v>
      </c>
    </row>
    <row r="2753" spans="1:10" x14ac:dyDescent="0.25">
      <c r="A2753">
        <v>31197.215378699999</v>
      </c>
      <c r="B2753" s="2">
        <v>10.0000263</v>
      </c>
      <c r="C2753" s="1">
        <v>-0.14000000000000001</v>
      </c>
      <c r="H2753">
        <f>A2753/3600</f>
        <v>8.6658931607500005</v>
      </c>
      <c r="I2753">
        <f>(B2753-10)*100000</f>
        <v>2.6300000000034629</v>
      </c>
      <c r="J2753" s="1">
        <f>C2753</f>
        <v>-0.14000000000000001</v>
      </c>
    </row>
    <row r="2754" spans="1:10" x14ac:dyDescent="0.25">
      <c r="A2754">
        <v>31208.2760113</v>
      </c>
      <c r="B2754" s="2">
        <v>10.0000296</v>
      </c>
      <c r="C2754" s="1">
        <v>-0.13</v>
      </c>
      <c r="H2754">
        <f>A2754/3600</f>
        <v>8.6689655586944454</v>
      </c>
      <c r="I2754">
        <f>(B2754-10)*100000</f>
        <v>2.95999999995189</v>
      </c>
      <c r="J2754" s="1">
        <f>C2754</f>
        <v>-0.13</v>
      </c>
    </row>
    <row r="2755" spans="1:10" x14ac:dyDescent="0.25">
      <c r="A2755">
        <v>31219.3446444</v>
      </c>
      <c r="B2755" s="2">
        <v>10.000026200000001</v>
      </c>
      <c r="C2755" s="1">
        <v>-0.14000000000000001</v>
      </c>
      <c r="H2755">
        <f>A2755/3600</f>
        <v>8.6720401789999997</v>
      </c>
      <c r="I2755">
        <f>(B2755-10)*100000</f>
        <v>2.6200000000642376</v>
      </c>
      <c r="J2755" s="1">
        <f>C2755</f>
        <v>-0.14000000000000001</v>
      </c>
    </row>
    <row r="2756" spans="1:10" x14ac:dyDescent="0.25">
      <c r="A2756">
        <v>31230.4992824</v>
      </c>
      <c r="B2756" s="2">
        <v>10.0000274</v>
      </c>
      <c r="C2756" s="1">
        <v>-0.14000000000000001</v>
      </c>
      <c r="H2756">
        <f>A2756/3600</f>
        <v>8.6751386895555562</v>
      </c>
      <c r="I2756">
        <f>(B2756-10)*100000</f>
        <v>2.7400000000454838</v>
      </c>
      <c r="J2756" s="1">
        <f>C2756</f>
        <v>-0.14000000000000001</v>
      </c>
    </row>
    <row r="2757" spans="1:10" x14ac:dyDescent="0.25">
      <c r="A2757">
        <v>31241.582916300002</v>
      </c>
      <c r="B2757" s="2">
        <v>10.000031999999999</v>
      </c>
      <c r="C2757" s="1">
        <v>-0.14000000000000001</v>
      </c>
      <c r="H2757">
        <f>A2757/3600</f>
        <v>8.6782174767500013</v>
      </c>
      <c r="I2757">
        <f>(B2757-10)*100000</f>
        <v>3.1999999999143824</v>
      </c>
      <c r="J2757" s="1">
        <f>C2757</f>
        <v>-0.14000000000000001</v>
      </c>
    </row>
    <row r="2758" spans="1:10" x14ac:dyDescent="0.25">
      <c r="A2758">
        <v>31252.696552000001</v>
      </c>
      <c r="B2758" s="2">
        <v>10.000030199999999</v>
      </c>
      <c r="C2758" s="1">
        <v>-0.14000000000000001</v>
      </c>
      <c r="H2758">
        <f>A2758/3600</f>
        <v>8.6813045977777783</v>
      </c>
      <c r="I2758">
        <f>(B2758-10)*100000</f>
        <v>3.0199999999425131</v>
      </c>
      <c r="J2758" s="1">
        <f>C2758</f>
        <v>-0.14000000000000001</v>
      </c>
    </row>
    <row r="2759" spans="1:10" x14ac:dyDescent="0.25">
      <c r="A2759">
        <v>31263.762184899999</v>
      </c>
      <c r="B2759" s="2">
        <v>10.000029400000001</v>
      </c>
      <c r="C2759" s="1">
        <v>-0.15</v>
      </c>
      <c r="H2759">
        <f>A2759/3600</f>
        <v>8.684378384694444</v>
      </c>
      <c r="I2759">
        <f>(B2759-10)*100000</f>
        <v>2.9400000000734394</v>
      </c>
      <c r="J2759" s="1">
        <f>C2759</f>
        <v>-0.15</v>
      </c>
    </row>
    <row r="2760" spans="1:10" x14ac:dyDescent="0.25">
      <c r="A2760">
        <v>31274.8098168</v>
      </c>
      <c r="B2760" s="2">
        <v>10.000030000000001</v>
      </c>
      <c r="C2760" s="1">
        <v>-0.15</v>
      </c>
      <c r="H2760">
        <f>A2760/3600</f>
        <v>8.6874471713333339</v>
      </c>
      <c r="I2760">
        <f>(B2760-10)*100000</f>
        <v>3.0000000000640625</v>
      </c>
      <c r="J2760" s="1">
        <f>C2760</f>
        <v>-0.15</v>
      </c>
    </row>
    <row r="2761" spans="1:10" x14ac:dyDescent="0.25">
      <c r="A2761">
        <v>31285.861448899999</v>
      </c>
      <c r="B2761" s="2">
        <v>10.000029</v>
      </c>
      <c r="C2761" s="1">
        <v>-0.14000000000000001</v>
      </c>
      <c r="H2761">
        <f>A2761/3600</f>
        <v>8.6905170691388882</v>
      </c>
      <c r="I2761">
        <f>(B2761-10)*100000</f>
        <v>2.8999999999612669</v>
      </c>
      <c r="J2761" s="1">
        <f>C2761</f>
        <v>-0.14000000000000001</v>
      </c>
    </row>
    <row r="2762" spans="1:10" x14ac:dyDescent="0.25">
      <c r="A2762">
        <v>31296.955083500001</v>
      </c>
      <c r="B2762" s="2">
        <v>10.000032900000001</v>
      </c>
      <c r="C2762" s="1">
        <v>-0.12</v>
      </c>
      <c r="H2762">
        <f>A2762/3600</f>
        <v>8.6935986343055554</v>
      </c>
      <c r="I2762">
        <f>(B2762-10)*100000</f>
        <v>3.2900000000779528</v>
      </c>
      <c r="J2762" s="1">
        <f>C2762</f>
        <v>-0.12</v>
      </c>
    </row>
    <row r="2763" spans="1:10" x14ac:dyDescent="0.25">
      <c r="A2763">
        <v>31308.0457178</v>
      </c>
      <c r="B2763" s="2">
        <v>10.0000274</v>
      </c>
      <c r="C2763" s="1">
        <v>-0.13</v>
      </c>
      <c r="H2763">
        <f>A2763/3600</f>
        <v>8.6966793660555552</v>
      </c>
      <c r="I2763">
        <f>(B2763-10)*100000</f>
        <v>2.7400000000454838</v>
      </c>
      <c r="J2763" s="1">
        <f>C2763</f>
        <v>-0.13</v>
      </c>
    </row>
    <row r="2764" spans="1:10" x14ac:dyDescent="0.25">
      <c r="A2764">
        <v>31319.113350799998</v>
      </c>
      <c r="B2764" s="2">
        <v>10.0000293</v>
      </c>
      <c r="C2764" s="1">
        <v>-0.14000000000000001</v>
      </c>
      <c r="H2764">
        <f>A2764/3600</f>
        <v>8.699753708555555</v>
      </c>
      <c r="I2764">
        <f>(B2764-10)*100000</f>
        <v>2.9299999999565784</v>
      </c>
      <c r="J2764" s="1">
        <f>C2764</f>
        <v>-0.14000000000000001</v>
      </c>
    </row>
    <row r="2765" spans="1:10" x14ac:dyDescent="0.25">
      <c r="A2765">
        <v>31330.146981900001</v>
      </c>
      <c r="B2765" s="2">
        <v>10.000027299999999</v>
      </c>
      <c r="C2765" s="1">
        <v>-0.13</v>
      </c>
      <c r="H2765">
        <f>A2765/3600</f>
        <v>8.7028186060833335</v>
      </c>
      <c r="I2765">
        <f>(B2765-10)*100000</f>
        <v>2.7299999999286229</v>
      </c>
      <c r="J2765" s="1">
        <f>C2765</f>
        <v>-0.13</v>
      </c>
    </row>
    <row r="2766" spans="1:10" x14ac:dyDescent="0.25">
      <c r="A2766">
        <v>31341.232616000001</v>
      </c>
      <c r="B2766" s="2">
        <v>10.0000312</v>
      </c>
      <c r="C2766" s="1">
        <v>-0.14000000000000001</v>
      </c>
      <c r="H2766">
        <f>A2766/3600</f>
        <v>8.7058979488888895</v>
      </c>
      <c r="I2766">
        <f>(B2766-10)*100000</f>
        <v>3.1200000000453088</v>
      </c>
      <c r="J2766" s="1">
        <f>C2766</f>
        <v>-0.14000000000000001</v>
      </c>
    </row>
    <row r="2767" spans="1:10" x14ac:dyDescent="0.25">
      <c r="A2767">
        <v>31352.258246599999</v>
      </c>
      <c r="B2767" s="2">
        <v>10.0000313</v>
      </c>
      <c r="C2767" s="1">
        <v>-0.16</v>
      </c>
      <c r="H2767">
        <f>A2767/3600</f>
        <v>8.708960624055555</v>
      </c>
      <c r="I2767">
        <f>(B2767-10)*100000</f>
        <v>3.129999999984534</v>
      </c>
      <c r="J2767" s="1">
        <f>C2767</f>
        <v>-0.16</v>
      </c>
    </row>
    <row r="2768" spans="1:10" x14ac:dyDescent="0.25">
      <c r="A2768">
        <v>31363.307878600001</v>
      </c>
      <c r="B2768" s="2">
        <v>10.000031</v>
      </c>
      <c r="C2768" s="1">
        <v>-0.16</v>
      </c>
      <c r="H2768">
        <f>A2768/3600</f>
        <v>8.7120299662777771</v>
      </c>
      <c r="I2768">
        <f>(B2768-10)*100000</f>
        <v>3.0999999999892225</v>
      </c>
      <c r="J2768" s="1">
        <f>C2768</f>
        <v>-0.16</v>
      </c>
    </row>
    <row r="2769" spans="1:10" x14ac:dyDescent="0.25">
      <c r="A2769">
        <v>31374.365511100001</v>
      </c>
      <c r="B2769" s="2">
        <v>10.000031099999999</v>
      </c>
      <c r="C2769" s="1">
        <v>-0.17</v>
      </c>
      <c r="H2769">
        <f>A2769/3600</f>
        <v>8.7151015308611122</v>
      </c>
      <c r="I2769">
        <f>(B2769-10)*100000</f>
        <v>3.1099999999284478</v>
      </c>
      <c r="J2769" s="1">
        <f>C2769</f>
        <v>-0.17</v>
      </c>
    </row>
    <row r="2770" spans="1:10" x14ac:dyDescent="0.25">
      <c r="A2770">
        <v>31385.3821412</v>
      </c>
      <c r="B2770" s="2">
        <v>10.000026800000001</v>
      </c>
      <c r="C2770" s="1">
        <v>-0.15</v>
      </c>
      <c r="H2770">
        <f>A2770/3600</f>
        <v>8.7181617058888889</v>
      </c>
      <c r="I2770">
        <f>(B2770-10)*100000</f>
        <v>2.6800000000548607</v>
      </c>
      <c r="J2770" s="1">
        <f>C2770</f>
        <v>-0.15</v>
      </c>
    </row>
    <row r="2771" spans="1:10" x14ac:dyDescent="0.25">
      <c r="A2771">
        <v>31396.4867763</v>
      </c>
      <c r="B2771" s="2">
        <v>10.0000307</v>
      </c>
      <c r="C2771" s="1">
        <v>-0.14000000000000001</v>
      </c>
      <c r="H2771">
        <f>A2771/3600</f>
        <v>8.7212463267500002</v>
      </c>
      <c r="I2771">
        <f>(B2771-10)*100000</f>
        <v>3.0699999999939109</v>
      </c>
      <c r="J2771" s="1">
        <f>C2771</f>
        <v>-0.14000000000000001</v>
      </c>
    </row>
    <row r="2772" spans="1:10" x14ac:dyDescent="0.25">
      <c r="A2772">
        <v>31407.5094068</v>
      </c>
      <c r="B2772" s="2">
        <v>10.000029700000001</v>
      </c>
      <c r="C2772" s="1">
        <v>-0.15</v>
      </c>
      <c r="H2772">
        <f>A2772/3600</f>
        <v>8.7243081685555559</v>
      </c>
      <c r="I2772">
        <f>(B2772-10)*100000</f>
        <v>2.970000000068751</v>
      </c>
      <c r="J2772" s="1">
        <f>C2772</f>
        <v>-0.15</v>
      </c>
    </row>
    <row r="2773" spans="1:10" x14ac:dyDescent="0.25">
      <c r="A2773">
        <v>31418.561038899999</v>
      </c>
      <c r="B2773" s="2">
        <v>10.000028</v>
      </c>
      <c r="C2773" s="1">
        <v>-0.14000000000000001</v>
      </c>
      <c r="H2773">
        <f>A2773/3600</f>
        <v>8.7273780663611102</v>
      </c>
      <c r="I2773">
        <f>(B2773-10)*100000</f>
        <v>2.8000000000361069</v>
      </c>
      <c r="J2773" s="1">
        <f>C2773</f>
        <v>-0.14000000000000001</v>
      </c>
    </row>
    <row r="2774" spans="1:10" x14ac:dyDescent="0.25">
      <c r="A2774">
        <v>31429.5916698</v>
      </c>
      <c r="B2774" s="2">
        <v>10.000027100000001</v>
      </c>
      <c r="C2774" s="1">
        <v>-0.16</v>
      </c>
      <c r="H2774">
        <f>A2774/3600</f>
        <v>8.7304421305000002</v>
      </c>
      <c r="I2774">
        <f>(B2774-10)*100000</f>
        <v>2.7100000000501723</v>
      </c>
      <c r="J2774" s="1">
        <f>C2774</f>
        <v>-0.16</v>
      </c>
    </row>
    <row r="2775" spans="1:10" x14ac:dyDescent="0.25">
      <c r="A2775">
        <v>31440.612300199999</v>
      </c>
      <c r="B2775" s="2">
        <v>10.0000295</v>
      </c>
      <c r="C2775" s="1">
        <v>-0.15</v>
      </c>
      <c r="H2775">
        <f>A2775/3600</f>
        <v>8.7335034167222219</v>
      </c>
      <c r="I2775">
        <f>(B2775-10)*100000</f>
        <v>2.9500000000126647</v>
      </c>
      <c r="J2775" s="1">
        <f>C2775</f>
        <v>-0.15</v>
      </c>
    </row>
    <row r="2776" spans="1:10" x14ac:dyDescent="0.25">
      <c r="A2776">
        <v>31451.670932699999</v>
      </c>
      <c r="B2776" s="2">
        <v>10.000031399999999</v>
      </c>
      <c r="C2776" s="1">
        <v>-0.16</v>
      </c>
      <c r="H2776">
        <f>A2776/3600</f>
        <v>8.7365752590833328</v>
      </c>
      <c r="I2776">
        <f>(B2776-10)*100000</f>
        <v>3.1399999999237593</v>
      </c>
      <c r="J2776" s="1">
        <f>C2776</f>
        <v>-0.16</v>
      </c>
    </row>
    <row r="2777" spans="1:10" x14ac:dyDescent="0.25">
      <c r="A2777">
        <v>31462.715564400001</v>
      </c>
      <c r="B2777" s="2">
        <v>10.0000315</v>
      </c>
      <c r="C2777" s="1">
        <v>-0.14000000000000001</v>
      </c>
      <c r="H2777">
        <f>A2777/3600</f>
        <v>8.7396432123333341</v>
      </c>
      <c r="I2777">
        <f>(B2777-10)*100000</f>
        <v>3.1500000000406203</v>
      </c>
      <c r="J2777" s="1">
        <f>C2777</f>
        <v>-0.14000000000000001</v>
      </c>
    </row>
    <row r="2778" spans="1:10" x14ac:dyDescent="0.25">
      <c r="A2778">
        <v>31473.767196500001</v>
      </c>
      <c r="B2778" s="2">
        <v>10.000029700000001</v>
      </c>
      <c r="C2778" s="1">
        <v>-0.13</v>
      </c>
      <c r="H2778">
        <f>A2778/3600</f>
        <v>8.7427131101388884</v>
      </c>
      <c r="I2778">
        <f>(B2778-10)*100000</f>
        <v>2.970000000068751</v>
      </c>
      <c r="J2778" s="1">
        <f>C2778</f>
        <v>-0.13</v>
      </c>
    </row>
    <row r="2779" spans="1:10" x14ac:dyDescent="0.25">
      <c r="A2779">
        <v>31484.839829799999</v>
      </c>
      <c r="B2779" s="2">
        <v>10.000030000000001</v>
      </c>
      <c r="C2779" s="1">
        <v>-0.14000000000000001</v>
      </c>
      <c r="H2779">
        <f>A2779/3600</f>
        <v>8.7457888416111107</v>
      </c>
      <c r="I2779">
        <f>(B2779-10)*100000</f>
        <v>3.0000000000640625</v>
      </c>
      <c r="J2779" s="1">
        <f>C2779</f>
        <v>-0.14000000000000001</v>
      </c>
    </row>
    <row r="2780" spans="1:10" x14ac:dyDescent="0.25">
      <c r="A2780">
        <v>31495.8594601</v>
      </c>
      <c r="B2780" s="2">
        <v>10.000029400000001</v>
      </c>
      <c r="C2780" s="1">
        <v>-0.16</v>
      </c>
      <c r="H2780">
        <f>A2780/3600</f>
        <v>8.7488498500277778</v>
      </c>
      <c r="I2780">
        <f>(B2780-10)*100000</f>
        <v>2.9400000000734394</v>
      </c>
      <c r="J2780" s="1">
        <f>C2780</f>
        <v>-0.16</v>
      </c>
    </row>
    <row r="2781" spans="1:10" x14ac:dyDescent="0.25">
      <c r="A2781">
        <v>31506.972095699999</v>
      </c>
      <c r="B2781" s="2">
        <v>10.000028800000001</v>
      </c>
      <c r="C2781" s="1">
        <v>-0.16</v>
      </c>
      <c r="H2781">
        <f>A2781/3600</f>
        <v>8.7519366932500002</v>
      </c>
      <c r="I2781">
        <f>(B2781-10)*100000</f>
        <v>2.8800000000828163</v>
      </c>
      <c r="J2781" s="1">
        <f>C2781</f>
        <v>-0.16</v>
      </c>
    </row>
    <row r="2782" spans="1:10" x14ac:dyDescent="0.25">
      <c r="A2782">
        <v>31518.045729099998</v>
      </c>
      <c r="B2782" s="2">
        <v>10.0000278</v>
      </c>
      <c r="C2782" s="1">
        <v>-0.15</v>
      </c>
      <c r="H2782">
        <f>A2782/3600</f>
        <v>8.7550127025277771</v>
      </c>
      <c r="I2782">
        <f>(B2782-10)*100000</f>
        <v>2.7799999999800207</v>
      </c>
      <c r="J2782" s="1">
        <f>C2782</f>
        <v>-0.15</v>
      </c>
    </row>
    <row r="2783" spans="1:10" x14ac:dyDescent="0.25">
      <c r="A2783">
        <v>31529.125362800001</v>
      </c>
      <c r="B2783" s="2">
        <v>10.0000293</v>
      </c>
      <c r="C2783" s="1">
        <v>-0.14000000000000001</v>
      </c>
      <c r="H2783">
        <f>A2783/3600</f>
        <v>8.7580903785555559</v>
      </c>
      <c r="I2783">
        <f>(B2783-10)*100000</f>
        <v>2.9299999999565784</v>
      </c>
      <c r="J2783" s="1">
        <f>C2783</f>
        <v>-0.14000000000000001</v>
      </c>
    </row>
    <row r="2784" spans="1:10" x14ac:dyDescent="0.25">
      <c r="A2784">
        <v>31540.2549994</v>
      </c>
      <c r="B2784" s="2">
        <v>10.0000289</v>
      </c>
      <c r="C2784" s="1">
        <v>-0.13</v>
      </c>
      <c r="H2784">
        <f>A2784/3600</f>
        <v>8.7611819442777783</v>
      </c>
      <c r="I2784">
        <f>(B2784-10)*100000</f>
        <v>2.8900000000220416</v>
      </c>
      <c r="J2784" s="1">
        <f>C2784</f>
        <v>-0.13</v>
      </c>
    </row>
    <row r="2785" spans="1:10" x14ac:dyDescent="0.25">
      <c r="A2785">
        <v>31551.285630300001</v>
      </c>
      <c r="B2785" s="2">
        <v>10.000029</v>
      </c>
      <c r="C2785" s="1">
        <v>-0.14000000000000001</v>
      </c>
      <c r="H2785">
        <f>A2785/3600</f>
        <v>8.7642460084166665</v>
      </c>
      <c r="I2785">
        <f>(B2785-10)*100000</f>
        <v>2.8999999999612669</v>
      </c>
      <c r="J2785" s="1">
        <f>C2785</f>
        <v>-0.14000000000000001</v>
      </c>
    </row>
    <row r="2786" spans="1:10" x14ac:dyDescent="0.25">
      <c r="A2786">
        <v>31562.3082608</v>
      </c>
      <c r="B2786" s="2">
        <v>10.000030199999999</v>
      </c>
      <c r="C2786" s="1">
        <v>-0.15</v>
      </c>
      <c r="H2786">
        <f>A2786/3600</f>
        <v>8.7673078502222221</v>
      </c>
      <c r="I2786">
        <f>(B2786-10)*100000</f>
        <v>3.0199999999425131</v>
      </c>
      <c r="J2786" s="1">
        <f>C2786</f>
        <v>-0.15</v>
      </c>
    </row>
    <row r="2787" spans="1:10" x14ac:dyDescent="0.25">
      <c r="A2787">
        <v>31573.391894699998</v>
      </c>
      <c r="B2787" s="2">
        <v>10.000028</v>
      </c>
      <c r="C2787" s="1">
        <v>-0.15</v>
      </c>
      <c r="H2787">
        <f>A2787/3600</f>
        <v>8.7703866374166655</v>
      </c>
      <c r="I2787">
        <f>(B2787-10)*100000</f>
        <v>2.8000000000361069</v>
      </c>
      <c r="J2787" s="1">
        <f>C2787</f>
        <v>-0.15</v>
      </c>
    </row>
    <row r="2788" spans="1:10" x14ac:dyDescent="0.25">
      <c r="A2788">
        <v>31584.430526100001</v>
      </c>
      <c r="B2788" s="2">
        <v>10.000030499999999</v>
      </c>
      <c r="C2788" s="1">
        <v>-0.13</v>
      </c>
      <c r="H2788">
        <f>A2788/3600</f>
        <v>8.7734529239166665</v>
      </c>
      <c r="I2788">
        <f>(B2788-10)*100000</f>
        <v>3.0499999999378247</v>
      </c>
      <c r="J2788" s="1">
        <f>C2788</f>
        <v>-0.13</v>
      </c>
    </row>
    <row r="2789" spans="1:10" x14ac:dyDescent="0.25">
      <c r="A2789">
        <v>31595.4811582</v>
      </c>
      <c r="B2789" s="2">
        <v>10.000025000000001</v>
      </c>
      <c r="C2789" s="1">
        <v>-0.14000000000000001</v>
      </c>
      <c r="H2789">
        <f>A2789/3600</f>
        <v>8.776522543944445</v>
      </c>
      <c r="I2789">
        <f>(B2789-10)*100000</f>
        <v>2.5000000000829914</v>
      </c>
      <c r="J2789" s="1">
        <f>C2789</f>
        <v>-0.14000000000000001</v>
      </c>
    </row>
    <row r="2790" spans="1:10" x14ac:dyDescent="0.25">
      <c r="A2790">
        <v>31606.52779</v>
      </c>
      <c r="B2790" s="2">
        <v>10.000028500000001</v>
      </c>
      <c r="C2790" s="1">
        <v>-0.13</v>
      </c>
      <c r="H2790">
        <f>A2790/3600</f>
        <v>8.7795910527777785</v>
      </c>
      <c r="I2790">
        <f>(B2790-10)*100000</f>
        <v>2.8500000000875048</v>
      </c>
      <c r="J2790" s="1">
        <f>C2790</f>
        <v>-0.13</v>
      </c>
    </row>
    <row r="2791" spans="1:10" x14ac:dyDescent="0.25">
      <c r="A2791">
        <v>31617.5694215</v>
      </c>
      <c r="B2791" s="2">
        <v>10.0000301</v>
      </c>
      <c r="C2791" s="1">
        <v>-0.14000000000000001</v>
      </c>
      <c r="H2791">
        <f>A2791/3600</f>
        <v>8.7826581726388895</v>
      </c>
      <c r="I2791">
        <f>(B2791-10)*100000</f>
        <v>3.0100000000032878</v>
      </c>
      <c r="J2791" s="1">
        <f>C2791</f>
        <v>-0.14000000000000001</v>
      </c>
    </row>
    <row r="2792" spans="1:10" x14ac:dyDescent="0.25">
      <c r="A2792">
        <v>31628.687057399999</v>
      </c>
      <c r="B2792" s="2">
        <v>10.000029</v>
      </c>
      <c r="C2792" s="1">
        <v>-0.14000000000000001</v>
      </c>
      <c r="H2792">
        <f>A2792/3600</f>
        <v>8.7857464048333327</v>
      </c>
      <c r="I2792">
        <f>(B2792-10)*100000</f>
        <v>2.8999999999612669</v>
      </c>
      <c r="J2792" s="1">
        <f>C2792</f>
        <v>-0.14000000000000001</v>
      </c>
    </row>
    <row r="2793" spans="1:10" x14ac:dyDescent="0.25">
      <c r="A2793">
        <v>31639.7516903</v>
      </c>
      <c r="B2793" s="2">
        <v>10.000032600000001</v>
      </c>
      <c r="C2793" s="1">
        <v>-0.14000000000000001</v>
      </c>
      <c r="H2793">
        <f>A2793/3600</f>
        <v>8.7888199139722225</v>
      </c>
      <c r="I2793">
        <f>(B2793-10)*100000</f>
        <v>3.2600000000826412</v>
      </c>
      <c r="J2793" s="1">
        <f>C2793</f>
        <v>-0.14000000000000001</v>
      </c>
    </row>
    <row r="2794" spans="1:10" x14ac:dyDescent="0.25">
      <c r="A2794">
        <v>31650.820323399999</v>
      </c>
      <c r="B2794" s="2">
        <v>10.0000301</v>
      </c>
      <c r="C2794" s="1">
        <v>-0.14000000000000001</v>
      </c>
      <c r="H2794">
        <f>A2794/3600</f>
        <v>8.7918945342777768</v>
      </c>
      <c r="I2794">
        <f>(B2794-10)*100000</f>
        <v>3.0100000000032878</v>
      </c>
      <c r="J2794" s="1">
        <f>C2794</f>
        <v>-0.14000000000000001</v>
      </c>
    </row>
    <row r="2795" spans="1:10" x14ac:dyDescent="0.25">
      <c r="A2795">
        <v>31661.889956499999</v>
      </c>
      <c r="B2795" s="2">
        <v>10.0000286</v>
      </c>
      <c r="C2795" s="1">
        <v>-0.15</v>
      </c>
      <c r="H2795">
        <f>A2795/3600</f>
        <v>8.7949694323611105</v>
      </c>
      <c r="I2795">
        <f>(B2795-10)*100000</f>
        <v>2.86000000002673</v>
      </c>
      <c r="J2795" s="1">
        <f>C2795</f>
        <v>-0.15</v>
      </c>
    </row>
    <row r="2796" spans="1:10" x14ac:dyDescent="0.25">
      <c r="A2796">
        <v>31672.974590500002</v>
      </c>
      <c r="B2796" s="2">
        <v>10.000032600000001</v>
      </c>
      <c r="C2796" s="1">
        <v>-0.13</v>
      </c>
      <c r="H2796">
        <f>A2796/3600</f>
        <v>8.7980484973611119</v>
      </c>
      <c r="I2796">
        <f>(B2796-10)*100000</f>
        <v>3.2600000000826412</v>
      </c>
      <c r="J2796" s="1">
        <f>C2796</f>
        <v>-0.13</v>
      </c>
    </row>
    <row r="2797" spans="1:10" x14ac:dyDescent="0.25">
      <c r="A2797">
        <v>31684.020222300001</v>
      </c>
      <c r="B2797" s="2">
        <v>10.0000298</v>
      </c>
      <c r="C2797" s="1">
        <v>-0.14000000000000001</v>
      </c>
      <c r="H2797">
        <f>A2797/3600</f>
        <v>8.8011167284166678</v>
      </c>
      <c r="I2797">
        <f>(B2797-10)*100000</f>
        <v>2.9800000000079763</v>
      </c>
      <c r="J2797" s="1">
        <f>C2797</f>
        <v>-0.14000000000000001</v>
      </c>
    </row>
    <row r="2798" spans="1:10" x14ac:dyDescent="0.25">
      <c r="A2798">
        <v>31695.1498589</v>
      </c>
      <c r="B2798" s="2">
        <v>10.000028800000001</v>
      </c>
      <c r="C2798" s="1">
        <v>-0.16</v>
      </c>
      <c r="H2798">
        <f>A2798/3600</f>
        <v>8.8042082941388884</v>
      </c>
      <c r="I2798">
        <f>(B2798-10)*100000</f>
        <v>2.8800000000828163</v>
      </c>
      <c r="J2798" s="1">
        <f>C2798</f>
        <v>-0.16</v>
      </c>
    </row>
    <row r="2799" spans="1:10" x14ac:dyDescent="0.25">
      <c r="A2799">
        <v>31706.174489500001</v>
      </c>
      <c r="B2799" s="2">
        <v>10.0000315</v>
      </c>
      <c r="C2799" s="1">
        <v>-0.14000000000000001</v>
      </c>
      <c r="H2799">
        <f>A2799/3600</f>
        <v>8.8072706915277781</v>
      </c>
      <c r="I2799">
        <f>(B2799-10)*100000</f>
        <v>3.1500000000406203</v>
      </c>
      <c r="J2799" s="1">
        <f>C2799</f>
        <v>-0.14000000000000001</v>
      </c>
    </row>
    <row r="2800" spans="1:10" x14ac:dyDescent="0.25">
      <c r="A2800">
        <v>31717.258123399999</v>
      </c>
      <c r="B2800" s="2">
        <v>10.000031</v>
      </c>
      <c r="C2800" s="1">
        <v>-0.16</v>
      </c>
      <c r="H2800">
        <f>A2800/3600</f>
        <v>8.8103494787222214</v>
      </c>
      <c r="I2800">
        <f>(B2800-10)*100000</f>
        <v>3.0999999999892225</v>
      </c>
      <c r="J2800" s="1">
        <f>C2800</f>
        <v>-0.16</v>
      </c>
    </row>
    <row r="2801" spans="1:10" x14ac:dyDescent="0.25">
      <c r="A2801">
        <v>31728.4137615</v>
      </c>
      <c r="B2801" s="2">
        <v>10.0000351</v>
      </c>
      <c r="C2801" s="1">
        <v>-0.15</v>
      </c>
      <c r="H2801">
        <f>A2801/3600</f>
        <v>8.8134482670833325</v>
      </c>
      <c r="I2801">
        <f>(B2801-10)*100000</f>
        <v>3.509999999984359</v>
      </c>
      <c r="J2801" s="1">
        <f>C2801</f>
        <v>-0.15</v>
      </c>
    </row>
    <row r="2802" spans="1:10" x14ac:dyDescent="0.25">
      <c r="A2802">
        <v>31739.635403299999</v>
      </c>
      <c r="B2802" s="2">
        <v>10.0000272</v>
      </c>
      <c r="C2802" s="1">
        <v>-0.15</v>
      </c>
      <c r="H2802">
        <f>A2802/3600</f>
        <v>8.8165653898055556</v>
      </c>
      <c r="I2802">
        <f>(B2802-10)*100000</f>
        <v>2.7199999999893976</v>
      </c>
      <c r="J2802" s="1">
        <f>C2802</f>
        <v>-0.15</v>
      </c>
    </row>
    <row r="2803" spans="1:10" x14ac:dyDescent="0.25">
      <c r="A2803">
        <v>31750.755039299998</v>
      </c>
      <c r="B2803" s="2">
        <v>10.0000277</v>
      </c>
      <c r="C2803" s="1">
        <v>-0.15</v>
      </c>
      <c r="H2803">
        <f>A2803/3600</f>
        <v>8.8196541775833328</v>
      </c>
      <c r="I2803">
        <f>(B2803-10)*100000</f>
        <v>2.7700000000407954</v>
      </c>
      <c r="J2803" s="1">
        <f>C2803</f>
        <v>-0.15</v>
      </c>
    </row>
    <row r="2804" spans="1:10" x14ac:dyDescent="0.25">
      <c r="A2804">
        <v>31761.784670199999</v>
      </c>
      <c r="B2804" s="2">
        <v>10.000026500000001</v>
      </c>
      <c r="C2804" s="1">
        <v>-0.16</v>
      </c>
      <c r="H2804">
        <f>A2804/3600</f>
        <v>8.8227179639444433</v>
      </c>
      <c r="I2804">
        <f>(B2804-10)*100000</f>
        <v>2.6500000000595492</v>
      </c>
      <c r="J2804" s="1">
        <f>C2804</f>
        <v>-0.16</v>
      </c>
    </row>
    <row r="2805" spans="1:10" x14ac:dyDescent="0.25">
      <c r="A2805">
        <v>31772.821301399999</v>
      </c>
      <c r="B2805" s="2">
        <v>10.000027899999999</v>
      </c>
      <c r="C2805" s="1">
        <v>-0.17</v>
      </c>
      <c r="H2805">
        <f>A2805/3600</f>
        <v>8.8257836948333335</v>
      </c>
      <c r="I2805">
        <f>(B2805-10)*100000</f>
        <v>2.789999999919246</v>
      </c>
      <c r="J2805" s="1">
        <f>C2805</f>
        <v>-0.17</v>
      </c>
    </row>
    <row r="2806" spans="1:10" x14ac:dyDescent="0.25">
      <c r="A2806">
        <v>31783.8969349</v>
      </c>
      <c r="B2806" s="2">
        <v>10.0000281</v>
      </c>
      <c r="C2806" s="1">
        <v>-0.14000000000000001</v>
      </c>
      <c r="H2806">
        <f>A2806/3600</f>
        <v>8.8288602596944443</v>
      </c>
      <c r="I2806">
        <f>(B2806-10)*100000</f>
        <v>2.8099999999753322</v>
      </c>
      <c r="J2806" s="1">
        <f>C2806</f>
        <v>-0.14000000000000001</v>
      </c>
    </row>
    <row r="2807" spans="1:10" x14ac:dyDescent="0.25">
      <c r="A2807">
        <v>31794.920565500001</v>
      </c>
      <c r="B2807" s="2">
        <v>10.000029899999999</v>
      </c>
      <c r="C2807" s="1">
        <v>-0.14000000000000001</v>
      </c>
      <c r="H2807">
        <f>A2807/3600</f>
        <v>8.8319223793055563</v>
      </c>
      <c r="I2807">
        <f>(B2807-10)*100000</f>
        <v>2.9899999999472016</v>
      </c>
      <c r="J2807" s="1">
        <f>C2807</f>
        <v>-0.14000000000000001</v>
      </c>
    </row>
    <row r="2808" spans="1:10" x14ac:dyDescent="0.25">
      <c r="A2808">
        <v>31805.982198099999</v>
      </c>
      <c r="B2808" s="2">
        <v>10.000031</v>
      </c>
      <c r="C2808" s="1">
        <v>-0.12</v>
      </c>
      <c r="H2808">
        <f>A2808/3600</f>
        <v>8.8349950550277772</v>
      </c>
      <c r="I2808">
        <f>(B2808-10)*100000</f>
        <v>3.0999999999892225</v>
      </c>
      <c r="J2808" s="1">
        <f>C2808</f>
        <v>-0.12</v>
      </c>
    </row>
    <row r="2809" spans="1:10" x14ac:dyDescent="0.25">
      <c r="A2809">
        <v>31816.999828299999</v>
      </c>
      <c r="B2809" s="2">
        <v>10.0000284</v>
      </c>
      <c r="C2809" s="1">
        <v>-0.13</v>
      </c>
      <c r="H2809">
        <f>A2809/3600</f>
        <v>8.8380555078611103</v>
      </c>
      <c r="I2809">
        <f>(B2809-10)*100000</f>
        <v>2.8399999999706438</v>
      </c>
      <c r="J2809" s="1">
        <f>C2809</f>
        <v>-0.13</v>
      </c>
    </row>
    <row r="2810" spans="1:10" x14ac:dyDescent="0.25">
      <c r="A2810">
        <v>31828.1004632</v>
      </c>
      <c r="B2810" s="2">
        <v>10.0000295</v>
      </c>
      <c r="C2810" s="1">
        <v>-0.12</v>
      </c>
      <c r="H2810">
        <f>A2810/3600</f>
        <v>8.8411390175555553</v>
      </c>
      <c r="I2810">
        <f>(B2810-10)*100000</f>
        <v>2.9500000000126647</v>
      </c>
      <c r="J2810" s="1">
        <f>C2810</f>
        <v>-0.12</v>
      </c>
    </row>
    <row r="2811" spans="1:10" x14ac:dyDescent="0.25">
      <c r="A2811">
        <v>31839.117093299999</v>
      </c>
      <c r="B2811" s="2">
        <v>10.0000258</v>
      </c>
      <c r="C2811" s="1">
        <v>-0.12</v>
      </c>
      <c r="H2811">
        <f>A2811/3600</f>
        <v>8.8441991925833339</v>
      </c>
      <c r="I2811">
        <f>(B2811-10)*100000</f>
        <v>2.5799999999520651</v>
      </c>
      <c r="J2811" s="1">
        <f>C2811</f>
        <v>-0.12</v>
      </c>
    </row>
    <row r="2812" spans="1:10" x14ac:dyDescent="0.25">
      <c r="A2812">
        <v>31850.134723499999</v>
      </c>
      <c r="B2812" s="2">
        <v>10.000026</v>
      </c>
      <c r="C2812" s="1">
        <v>-0.13</v>
      </c>
      <c r="H2812">
        <f>A2812/3600</f>
        <v>8.847259645416667</v>
      </c>
      <c r="I2812">
        <f>(B2812-10)*100000</f>
        <v>2.6000000000081513</v>
      </c>
      <c r="J2812" s="1">
        <f>C2812</f>
        <v>-0.13</v>
      </c>
    </row>
    <row r="2813" spans="1:10" x14ac:dyDescent="0.25">
      <c r="A2813">
        <v>31861.163354299999</v>
      </c>
      <c r="B2813" s="2">
        <v>10.0000292</v>
      </c>
      <c r="C2813" s="1">
        <v>-0.15</v>
      </c>
      <c r="H2813">
        <f>A2813/3600</f>
        <v>8.8503231539722211</v>
      </c>
      <c r="I2813">
        <f>(B2813-10)*100000</f>
        <v>2.9200000000173532</v>
      </c>
      <c r="J2813" s="1">
        <f>C2813</f>
        <v>-0.15</v>
      </c>
    </row>
    <row r="2814" spans="1:10" x14ac:dyDescent="0.25">
      <c r="A2814">
        <v>31872.189985000001</v>
      </c>
      <c r="B2814" s="2">
        <v>10.000026500000001</v>
      </c>
      <c r="C2814" s="1">
        <v>-0.15</v>
      </c>
      <c r="H2814">
        <f>A2814/3600</f>
        <v>8.8533861069444448</v>
      </c>
      <c r="I2814">
        <f>(B2814-10)*100000</f>
        <v>2.6500000000595492</v>
      </c>
      <c r="J2814" s="1">
        <f>C2814</f>
        <v>-0.15</v>
      </c>
    </row>
    <row r="2815" spans="1:10" x14ac:dyDescent="0.25">
      <c r="A2815">
        <v>31883.212615500001</v>
      </c>
      <c r="B2815" s="2">
        <v>10.0000269</v>
      </c>
      <c r="C2815" s="1">
        <v>-0.14000000000000001</v>
      </c>
      <c r="H2815">
        <f>A2815/3600</f>
        <v>8.8564479487500005</v>
      </c>
      <c r="I2815">
        <f>(B2815-10)*100000</f>
        <v>2.689999999994086</v>
      </c>
      <c r="J2815" s="1">
        <f>C2815</f>
        <v>-0.14000000000000001</v>
      </c>
    </row>
    <row r="2816" spans="1:10" x14ac:dyDescent="0.25">
      <c r="A2816">
        <v>31894.354252699999</v>
      </c>
      <c r="B2816" s="2">
        <v>10.000029400000001</v>
      </c>
      <c r="C2816" s="1">
        <v>-0.13</v>
      </c>
      <c r="H2816">
        <f>A2816/3600</f>
        <v>8.8595428479722216</v>
      </c>
      <c r="I2816">
        <f>(B2816-10)*100000</f>
        <v>2.9400000000734394</v>
      </c>
      <c r="J2816" s="1">
        <f>C2816</f>
        <v>-0.13</v>
      </c>
    </row>
    <row r="2817" spans="1:10" x14ac:dyDescent="0.25">
      <c r="A2817">
        <v>31905.380883400001</v>
      </c>
      <c r="B2817" s="2">
        <v>10.000028199999999</v>
      </c>
      <c r="C2817" s="1">
        <v>-0.13</v>
      </c>
      <c r="H2817">
        <f>A2817/3600</f>
        <v>8.8626058009444453</v>
      </c>
      <c r="I2817">
        <f>(B2817-10)*100000</f>
        <v>2.8199999999145575</v>
      </c>
      <c r="J2817" s="1">
        <f>C2817</f>
        <v>-0.13</v>
      </c>
    </row>
    <row r="2818" spans="1:10" x14ac:dyDescent="0.25">
      <c r="A2818">
        <v>31916.403513900001</v>
      </c>
      <c r="B2818" s="2">
        <v>10.0000296</v>
      </c>
      <c r="C2818" s="1">
        <v>-0.13</v>
      </c>
      <c r="H2818">
        <f>A2818/3600</f>
        <v>8.865667642750001</v>
      </c>
      <c r="I2818">
        <f>(B2818-10)*100000</f>
        <v>2.95999999995189</v>
      </c>
      <c r="J2818" s="1">
        <f>C2818</f>
        <v>-0.13</v>
      </c>
    </row>
    <row r="2819" spans="1:10" x14ac:dyDescent="0.25">
      <c r="A2819">
        <v>31927.499148499999</v>
      </c>
      <c r="B2819" s="2">
        <v>10.000027599999999</v>
      </c>
      <c r="C2819" s="1">
        <v>-0.13</v>
      </c>
      <c r="H2819">
        <f>A2819/3600</f>
        <v>8.8687497634722217</v>
      </c>
      <c r="I2819">
        <f>(B2819-10)*100000</f>
        <v>2.7599999999239344</v>
      </c>
      <c r="J2819" s="1">
        <f>C2819</f>
        <v>-0.13</v>
      </c>
    </row>
    <row r="2820" spans="1:10" x14ac:dyDescent="0.25">
      <c r="A2820">
        <v>31938.5187788</v>
      </c>
      <c r="B2820" s="2">
        <v>10.0000293</v>
      </c>
      <c r="C2820" s="1">
        <v>-0.13</v>
      </c>
      <c r="H2820">
        <f>A2820/3600</f>
        <v>8.8718107718888888</v>
      </c>
      <c r="I2820">
        <f>(B2820-10)*100000</f>
        <v>2.9299999999565784</v>
      </c>
      <c r="J2820" s="1">
        <f>C2820</f>
        <v>-0.13</v>
      </c>
    </row>
    <row r="2821" spans="1:10" x14ac:dyDescent="0.25">
      <c r="A2821">
        <v>31949.654415699999</v>
      </c>
      <c r="B2821" s="2">
        <v>10.000028800000001</v>
      </c>
      <c r="C2821" s="1">
        <v>-0.12</v>
      </c>
      <c r="H2821">
        <f>A2821/3600</f>
        <v>8.8749040043611114</v>
      </c>
      <c r="I2821">
        <f>(B2821-10)*100000</f>
        <v>2.8800000000828163</v>
      </c>
      <c r="J2821" s="1">
        <f>C2821</f>
        <v>-0.12</v>
      </c>
    </row>
    <row r="2822" spans="1:10" x14ac:dyDescent="0.25">
      <c r="A2822">
        <v>31960.7240489</v>
      </c>
      <c r="B2822" s="2">
        <v>10.0000284</v>
      </c>
      <c r="C2822" s="1">
        <v>-0.13</v>
      </c>
      <c r="H2822">
        <f>A2822/3600</f>
        <v>8.877978902472222</v>
      </c>
      <c r="I2822">
        <f>(B2822-10)*100000</f>
        <v>2.8399999999706438</v>
      </c>
      <c r="J2822" s="1">
        <f>C2822</f>
        <v>-0.13</v>
      </c>
    </row>
    <row r="2823" spans="1:10" x14ac:dyDescent="0.25">
      <c r="A2823">
        <v>31971.7996824</v>
      </c>
      <c r="B2823" s="2">
        <v>10.000029</v>
      </c>
      <c r="C2823" s="1">
        <v>-0.12</v>
      </c>
      <c r="H2823">
        <f>A2823/3600</f>
        <v>8.8810554673333328</v>
      </c>
      <c r="I2823">
        <f>(B2823-10)*100000</f>
        <v>2.8999999999612669</v>
      </c>
      <c r="J2823" s="1">
        <f>C2823</f>
        <v>-0.12</v>
      </c>
    </row>
    <row r="2824" spans="1:10" x14ac:dyDescent="0.25">
      <c r="A2824">
        <v>31982.822312799999</v>
      </c>
      <c r="B2824" s="2">
        <v>10.000026999999999</v>
      </c>
      <c r="C2824" s="1">
        <v>-0.12</v>
      </c>
      <c r="H2824">
        <f>A2824/3600</f>
        <v>8.8841173091111116</v>
      </c>
      <c r="I2824">
        <f>(B2824-10)*100000</f>
        <v>2.6999999999333113</v>
      </c>
      <c r="J2824" s="1">
        <f>C2824</f>
        <v>-0.12</v>
      </c>
    </row>
    <row r="2825" spans="1:10" x14ac:dyDescent="0.25">
      <c r="A2825">
        <v>31993.8639444</v>
      </c>
      <c r="B2825" s="2">
        <v>10.0000272</v>
      </c>
      <c r="C2825" s="1">
        <v>-0.13</v>
      </c>
      <c r="H2825">
        <f>A2825/3600</f>
        <v>8.8871844289999995</v>
      </c>
      <c r="I2825">
        <f>(B2825-10)*100000</f>
        <v>2.7199999999893976</v>
      </c>
      <c r="J2825" s="1">
        <f>C2825</f>
        <v>-0.13</v>
      </c>
    </row>
    <row r="2826" spans="1:10" x14ac:dyDescent="0.25">
      <c r="A2826">
        <v>32004.884574700001</v>
      </c>
      <c r="B2826" s="2">
        <v>10.000030000000001</v>
      </c>
      <c r="C2826" s="1">
        <v>-0.14000000000000001</v>
      </c>
      <c r="H2826">
        <f>A2826/3600</f>
        <v>8.8902457151944443</v>
      </c>
      <c r="I2826">
        <f>(B2826-10)*100000</f>
        <v>3.0000000000640625</v>
      </c>
      <c r="J2826" s="1">
        <f>C2826</f>
        <v>-0.14000000000000001</v>
      </c>
    </row>
    <row r="2827" spans="1:10" x14ac:dyDescent="0.25">
      <c r="A2827">
        <v>32015.912205500001</v>
      </c>
      <c r="B2827" s="2">
        <v>10.000027299999999</v>
      </c>
      <c r="C2827" s="1">
        <v>-0.14000000000000001</v>
      </c>
      <c r="H2827">
        <f>A2827/3600</f>
        <v>8.8933089459722225</v>
      </c>
      <c r="I2827">
        <f>(B2827-10)*100000</f>
        <v>2.7299999999286229</v>
      </c>
      <c r="J2827" s="1">
        <f>C2827</f>
        <v>-0.14000000000000001</v>
      </c>
    </row>
    <row r="2828" spans="1:10" x14ac:dyDescent="0.25">
      <c r="A2828">
        <v>32026.955837099998</v>
      </c>
      <c r="B2828" s="2">
        <v>10.0000274</v>
      </c>
      <c r="C2828" s="1">
        <v>-0.13</v>
      </c>
      <c r="H2828">
        <f>A2828/3600</f>
        <v>8.8963766214166657</v>
      </c>
      <c r="I2828">
        <f>(B2828-10)*100000</f>
        <v>2.7400000000454838</v>
      </c>
      <c r="J2828" s="1">
        <f>C2828</f>
        <v>-0.13</v>
      </c>
    </row>
    <row r="2829" spans="1:10" x14ac:dyDescent="0.25">
      <c r="A2829">
        <v>32037.9924684</v>
      </c>
      <c r="B2829" s="2">
        <v>10.000028800000001</v>
      </c>
      <c r="C2829" s="1">
        <v>-0.15</v>
      </c>
      <c r="H2829">
        <f>A2829/3600</f>
        <v>8.8994423523333328</v>
      </c>
      <c r="I2829">
        <f>(B2829-10)*100000</f>
        <v>2.8800000000828163</v>
      </c>
      <c r="J2829" s="1">
        <f>C2829</f>
        <v>-0.15</v>
      </c>
    </row>
    <row r="2830" spans="1:10" x14ac:dyDescent="0.25">
      <c r="A2830">
        <v>32049.110104300002</v>
      </c>
      <c r="B2830" s="2">
        <v>10.000026099999999</v>
      </c>
      <c r="C2830" s="1">
        <v>-0.17</v>
      </c>
      <c r="H2830">
        <f>A2830/3600</f>
        <v>8.9025305845277778</v>
      </c>
      <c r="I2830">
        <f>(B2830-10)*100000</f>
        <v>2.6099999999473766</v>
      </c>
      <c r="J2830" s="1">
        <f>C2830</f>
        <v>-0.17</v>
      </c>
    </row>
    <row r="2831" spans="1:10" x14ac:dyDescent="0.25">
      <c r="A2831">
        <v>32060.127734400001</v>
      </c>
      <c r="B2831" s="2">
        <v>10.0000304</v>
      </c>
      <c r="C2831" s="1">
        <v>-0.16</v>
      </c>
      <c r="H2831">
        <f>A2831/3600</f>
        <v>8.905591037333334</v>
      </c>
      <c r="I2831">
        <f>(B2831-10)*100000</f>
        <v>3.0399999999985994</v>
      </c>
      <c r="J2831" s="1">
        <f>C2831</f>
        <v>-0.16</v>
      </c>
    </row>
    <row r="2832" spans="1:10" x14ac:dyDescent="0.25">
      <c r="A2832">
        <v>32071.275372</v>
      </c>
      <c r="B2832" s="2">
        <v>10.0000316</v>
      </c>
      <c r="C2832" s="1">
        <v>-0.17</v>
      </c>
      <c r="H2832">
        <f>A2832/3600</f>
        <v>8.908687603333334</v>
      </c>
      <c r="I2832">
        <f>(B2832-10)*100000</f>
        <v>3.1599999999798456</v>
      </c>
      <c r="J2832" s="1">
        <f>C2832</f>
        <v>-0.17</v>
      </c>
    </row>
    <row r="2833" spans="1:10" x14ac:dyDescent="0.25">
      <c r="A2833">
        <v>32082.3100032</v>
      </c>
      <c r="B2833" s="2">
        <v>10.000027299999999</v>
      </c>
      <c r="C2833" s="1">
        <v>-0.16</v>
      </c>
      <c r="H2833">
        <f>A2833/3600</f>
        <v>8.911752778666667</v>
      </c>
      <c r="I2833">
        <f>(B2833-10)*100000</f>
        <v>2.7299999999286229</v>
      </c>
      <c r="J2833" s="1">
        <f>C2833</f>
        <v>-0.16</v>
      </c>
    </row>
    <row r="2834" spans="1:10" x14ac:dyDescent="0.25">
      <c r="A2834">
        <v>32093.332633599999</v>
      </c>
      <c r="B2834" s="2">
        <v>10.000029700000001</v>
      </c>
      <c r="C2834" s="1">
        <v>-0.17</v>
      </c>
      <c r="H2834">
        <f>A2834/3600</f>
        <v>8.9148146204444441</v>
      </c>
      <c r="I2834">
        <f>(B2834-10)*100000</f>
        <v>2.970000000068751</v>
      </c>
      <c r="J2834" s="1">
        <f>C2834</f>
        <v>-0.17</v>
      </c>
    </row>
    <row r="2835" spans="1:10" x14ac:dyDescent="0.25">
      <c r="A2835">
        <v>32104.416267600001</v>
      </c>
      <c r="B2835" s="2">
        <v>10.000028800000001</v>
      </c>
      <c r="C2835" s="1">
        <v>-0.16</v>
      </c>
      <c r="H2835">
        <f>A2835/3600</f>
        <v>8.9178934076666678</v>
      </c>
      <c r="I2835">
        <f>(B2835-10)*100000</f>
        <v>2.8800000000828163</v>
      </c>
      <c r="J2835" s="1">
        <f>C2835</f>
        <v>-0.16</v>
      </c>
    </row>
    <row r="2836" spans="1:10" x14ac:dyDescent="0.25">
      <c r="A2836">
        <v>32115.451898800002</v>
      </c>
      <c r="B2836" s="2">
        <v>10.0000272</v>
      </c>
      <c r="C2836" s="1">
        <v>-0.14000000000000001</v>
      </c>
      <c r="H2836">
        <f>A2836/3600</f>
        <v>8.9209588607777786</v>
      </c>
      <c r="I2836">
        <f>(B2836-10)*100000</f>
        <v>2.7199999999893976</v>
      </c>
      <c r="J2836" s="1">
        <f>C2836</f>
        <v>-0.14000000000000001</v>
      </c>
    </row>
    <row r="2837" spans="1:10" x14ac:dyDescent="0.25">
      <c r="A2837">
        <v>32126.4725291</v>
      </c>
      <c r="B2837" s="2">
        <v>10.0000289</v>
      </c>
      <c r="C2837" s="1">
        <v>-0.15</v>
      </c>
      <c r="H2837">
        <f>A2837/3600</f>
        <v>8.9240201469722216</v>
      </c>
      <c r="I2837">
        <f>(B2837-10)*100000</f>
        <v>2.8900000000220416</v>
      </c>
      <c r="J2837" s="1">
        <f>C2837</f>
        <v>-0.15</v>
      </c>
    </row>
    <row r="2838" spans="1:10" x14ac:dyDescent="0.25">
      <c r="A2838">
        <v>32137.50216</v>
      </c>
      <c r="B2838" s="2">
        <v>10.0000319</v>
      </c>
      <c r="C2838" s="1">
        <v>-0.16</v>
      </c>
      <c r="H2838">
        <f>A2838/3600</f>
        <v>8.9270839333333338</v>
      </c>
      <c r="I2838">
        <f>(B2838-10)*100000</f>
        <v>3.1899999999751572</v>
      </c>
      <c r="J2838" s="1">
        <f>C2838</f>
        <v>-0.16</v>
      </c>
    </row>
    <row r="2839" spans="1:10" x14ac:dyDescent="0.25">
      <c r="A2839">
        <v>32148.5877941</v>
      </c>
      <c r="B2839" s="2">
        <v>10.0000298</v>
      </c>
      <c r="C2839" s="1">
        <v>-0.13</v>
      </c>
      <c r="H2839">
        <f>A2839/3600</f>
        <v>8.9301632761388881</v>
      </c>
      <c r="I2839">
        <f>(B2839-10)*100000</f>
        <v>2.9800000000079763</v>
      </c>
      <c r="J2839" s="1">
        <f>C2839</f>
        <v>-0.13</v>
      </c>
    </row>
    <row r="2840" spans="1:10" x14ac:dyDescent="0.25">
      <c r="A2840">
        <v>32159.688429000002</v>
      </c>
      <c r="B2840" s="2">
        <v>10.000026999999999</v>
      </c>
      <c r="C2840" s="1">
        <v>-0.13</v>
      </c>
      <c r="H2840">
        <f>A2840/3600</f>
        <v>8.9332467858333331</v>
      </c>
      <c r="I2840">
        <f>(B2840-10)*100000</f>
        <v>2.6999999999333113</v>
      </c>
      <c r="J2840" s="1">
        <f>C2840</f>
        <v>-0.13</v>
      </c>
    </row>
    <row r="2841" spans="1:10" x14ac:dyDescent="0.25">
      <c r="A2841">
        <v>32170.7610623</v>
      </c>
      <c r="B2841" s="2">
        <v>10.0000293</v>
      </c>
      <c r="C2841" s="1">
        <v>-0.15</v>
      </c>
      <c r="H2841">
        <f>A2841/3600</f>
        <v>8.9363225173055554</v>
      </c>
      <c r="I2841">
        <f>(B2841-10)*100000</f>
        <v>2.9299999999565784</v>
      </c>
      <c r="J2841" s="1">
        <f>C2841</f>
        <v>-0.15</v>
      </c>
    </row>
    <row r="2842" spans="1:10" x14ac:dyDescent="0.25">
      <c r="A2842">
        <v>32181.8696977</v>
      </c>
      <c r="B2842" s="2">
        <v>10.000026200000001</v>
      </c>
      <c r="C2842" s="1">
        <v>-0.17</v>
      </c>
      <c r="H2842">
        <f>A2842/3600</f>
        <v>8.9394082493611116</v>
      </c>
      <c r="I2842">
        <f>(B2842-10)*100000</f>
        <v>2.6200000000642376</v>
      </c>
      <c r="J2842" s="1">
        <f>C2842</f>
        <v>-0.17</v>
      </c>
    </row>
    <row r="2843" spans="1:10" x14ac:dyDescent="0.25">
      <c r="A2843">
        <v>32192.954331699999</v>
      </c>
      <c r="B2843" s="2">
        <v>10.000026999999999</v>
      </c>
      <c r="C2843" s="1">
        <v>-0.15</v>
      </c>
      <c r="H2843">
        <f>A2843/3600</f>
        <v>8.9424873143611112</v>
      </c>
      <c r="I2843">
        <f>(B2843-10)*100000</f>
        <v>2.6999999999333113</v>
      </c>
      <c r="J2843" s="1">
        <f>C2843</f>
        <v>-0.15</v>
      </c>
    </row>
    <row r="2844" spans="1:10" x14ac:dyDescent="0.25">
      <c r="A2844">
        <v>32204.043966000001</v>
      </c>
      <c r="B2844" s="2">
        <v>10.000027599999999</v>
      </c>
      <c r="C2844" s="1">
        <v>-0.12</v>
      </c>
      <c r="H2844">
        <f>A2844/3600</f>
        <v>8.9455677683333334</v>
      </c>
      <c r="I2844">
        <f>(B2844-10)*100000</f>
        <v>2.7599999999239344</v>
      </c>
      <c r="J2844" s="1">
        <f>C2844</f>
        <v>-0.12</v>
      </c>
    </row>
    <row r="2845" spans="1:10" x14ac:dyDescent="0.25">
      <c r="A2845">
        <v>32215.0885977</v>
      </c>
      <c r="B2845" s="2">
        <v>10.000029</v>
      </c>
      <c r="C2845" s="1">
        <v>-0.14000000000000001</v>
      </c>
      <c r="H2845">
        <f>A2845/3600</f>
        <v>8.948635721583333</v>
      </c>
      <c r="I2845">
        <f>(B2845-10)*100000</f>
        <v>2.8999999999612669</v>
      </c>
      <c r="J2845" s="1">
        <f>C2845</f>
        <v>-0.14000000000000001</v>
      </c>
    </row>
    <row r="2846" spans="1:10" x14ac:dyDescent="0.25">
      <c r="A2846">
        <v>32226.151230399999</v>
      </c>
      <c r="B2846" s="2">
        <v>10.0000298</v>
      </c>
      <c r="C2846" s="1">
        <v>-0.15</v>
      </c>
      <c r="H2846">
        <f>A2846/3600</f>
        <v>8.9517086751111101</v>
      </c>
      <c r="I2846">
        <f>(B2846-10)*100000</f>
        <v>2.9800000000079763</v>
      </c>
      <c r="J2846" s="1">
        <f>C2846</f>
        <v>-0.15</v>
      </c>
    </row>
    <row r="2847" spans="1:10" x14ac:dyDescent="0.25">
      <c r="A2847">
        <v>32237.258865799999</v>
      </c>
      <c r="B2847" s="2">
        <v>10.0000278</v>
      </c>
      <c r="C2847" s="1">
        <v>-0.14000000000000001</v>
      </c>
      <c r="H2847">
        <f>A2847/3600</f>
        <v>8.9547941293888886</v>
      </c>
      <c r="I2847">
        <f>(B2847-10)*100000</f>
        <v>2.7799999999800207</v>
      </c>
      <c r="J2847" s="1">
        <f>C2847</f>
        <v>-0.14000000000000001</v>
      </c>
    </row>
    <row r="2848" spans="1:10" x14ac:dyDescent="0.25">
      <c r="A2848">
        <v>32248.280496200001</v>
      </c>
      <c r="B2848" s="2">
        <v>10.000029400000001</v>
      </c>
      <c r="C2848" s="1">
        <v>-0.14000000000000001</v>
      </c>
      <c r="H2848">
        <f>A2848/3600</f>
        <v>8.9578556933888898</v>
      </c>
      <c r="I2848">
        <f>(B2848-10)*100000</f>
        <v>2.9400000000734394</v>
      </c>
      <c r="J2848" s="1">
        <f>C2848</f>
        <v>-0.14000000000000001</v>
      </c>
    </row>
    <row r="2849" spans="1:10" x14ac:dyDescent="0.25">
      <c r="A2849">
        <v>32259.3021266</v>
      </c>
      <c r="B2849" s="2">
        <v>10.000029400000001</v>
      </c>
      <c r="C2849" s="1">
        <v>-0.14000000000000001</v>
      </c>
      <c r="H2849">
        <f>A2849/3600</f>
        <v>8.9609172573888891</v>
      </c>
      <c r="I2849">
        <f>(B2849-10)*100000</f>
        <v>2.9400000000734394</v>
      </c>
      <c r="J2849" s="1">
        <f>C2849</f>
        <v>-0.14000000000000001</v>
      </c>
    </row>
    <row r="2850" spans="1:10" x14ac:dyDescent="0.25">
      <c r="A2850">
        <v>32270.333757500001</v>
      </c>
      <c r="B2850" s="2">
        <v>10.000028</v>
      </c>
      <c r="C2850" s="1">
        <v>-0.16</v>
      </c>
      <c r="H2850">
        <f>A2850/3600</f>
        <v>8.9639815993055549</v>
      </c>
      <c r="I2850">
        <f>(B2850-10)*100000</f>
        <v>2.8000000000361069</v>
      </c>
      <c r="J2850" s="1">
        <f>C2850</f>
        <v>-0.16</v>
      </c>
    </row>
    <row r="2851" spans="1:10" x14ac:dyDescent="0.25">
      <c r="A2851">
        <v>32281.364388400001</v>
      </c>
      <c r="B2851" s="2">
        <v>10.0000283</v>
      </c>
      <c r="C2851" s="1">
        <v>-0.16</v>
      </c>
      <c r="H2851">
        <f>A2851/3600</f>
        <v>8.9670456634444449</v>
      </c>
      <c r="I2851">
        <f>(B2851-10)*100000</f>
        <v>2.8300000000314185</v>
      </c>
      <c r="J2851" s="1">
        <f>C2851</f>
        <v>-0.16</v>
      </c>
    </row>
    <row r="2852" spans="1:10" x14ac:dyDescent="0.25">
      <c r="A2852">
        <v>32292.3980195</v>
      </c>
      <c r="B2852" s="2">
        <v>10.000026200000001</v>
      </c>
      <c r="C2852" s="1">
        <v>-0.16</v>
      </c>
      <c r="H2852">
        <f>A2852/3600</f>
        <v>8.9701105609722216</v>
      </c>
      <c r="I2852">
        <f>(B2852-10)*100000</f>
        <v>2.6200000000642376</v>
      </c>
      <c r="J2852" s="1">
        <f>C2852</f>
        <v>-0.16</v>
      </c>
    </row>
    <row r="2853" spans="1:10" x14ac:dyDescent="0.25">
      <c r="A2853">
        <v>32303.439651100001</v>
      </c>
      <c r="B2853" s="2">
        <v>10.0000283</v>
      </c>
      <c r="C2853" s="1">
        <v>-0.15</v>
      </c>
      <c r="H2853">
        <f>A2853/3600</f>
        <v>8.9731776808611112</v>
      </c>
      <c r="I2853">
        <f>(B2853-10)*100000</f>
        <v>2.8300000000314185</v>
      </c>
      <c r="J2853" s="1">
        <f>C2853</f>
        <v>-0.15</v>
      </c>
    </row>
    <row r="2854" spans="1:10" x14ac:dyDescent="0.25">
      <c r="A2854">
        <v>32314.5062841</v>
      </c>
      <c r="B2854" s="2">
        <v>10.0000274</v>
      </c>
      <c r="C2854" s="1">
        <v>-0.14000000000000001</v>
      </c>
      <c r="H2854">
        <f>A2854/3600</f>
        <v>8.9762517455833333</v>
      </c>
      <c r="I2854">
        <f>(B2854-10)*100000</f>
        <v>2.7400000000454838</v>
      </c>
      <c r="J2854" s="1">
        <f>C2854</f>
        <v>-0.14000000000000001</v>
      </c>
    </row>
    <row r="2855" spans="1:10" x14ac:dyDescent="0.25">
      <c r="A2855">
        <v>32325.589918000001</v>
      </c>
      <c r="B2855" s="2">
        <v>10.0000307</v>
      </c>
      <c r="C2855" s="1">
        <v>-0.14000000000000001</v>
      </c>
      <c r="H2855">
        <f>A2855/3600</f>
        <v>8.9793305327777784</v>
      </c>
      <c r="I2855">
        <f>(B2855-10)*100000</f>
        <v>3.0699999999939109</v>
      </c>
      <c r="J2855" s="1">
        <f>C2855</f>
        <v>-0.14000000000000001</v>
      </c>
    </row>
    <row r="2856" spans="1:10" x14ac:dyDescent="0.25">
      <c r="A2856">
        <v>32336.631549500002</v>
      </c>
      <c r="B2856" s="2">
        <v>10.000029</v>
      </c>
      <c r="C2856" s="1">
        <v>-0.16</v>
      </c>
      <c r="H2856">
        <f>A2856/3600</f>
        <v>8.9823976526388893</v>
      </c>
      <c r="I2856">
        <f>(B2856-10)*100000</f>
        <v>2.8999999999612669</v>
      </c>
      <c r="J2856" s="1">
        <f>C2856</f>
        <v>-0.16</v>
      </c>
    </row>
    <row r="2857" spans="1:10" x14ac:dyDescent="0.25">
      <c r="A2857">
        <v>32347.739184900001</v>
      </c>
      <c r="B2857" s="2">
        <v>10.0000284</v>
      </c>
      <c r="C2857" s="1">
        <v>-0.16</v>
      </c>
      <c r="H2857">
        <f>A2857/3600</f>
        <v>8.9854831069166679</v>
      </c>
      <c r="I2857">
        <f>(B2857-10)*100000</f>
        <v>2.8399999999706438</v>
      </c>
      <c r="J2857" s="1">
        <f>C2857</f>
        <v>-0.16</v>
      </c>
    </row>
    <row r="2858" spans="1:10" x14ac:dyDescent="0.25">
      <c r="A2858">
        <v>32358.762815400001</v>
      </c>
      <c r="B2858" s="2">
        <v>10.000029700000001</v>
      </c>
      <c r="C2858" s="1">
        <v>-0.17</v>
      </c>
      <c r="H2858">
        <f>A2858/3600</f>
        <v>8.9885452265000012</v>
      </c>
      <c r="I2858">
        <f>(B2858-10)*100000</f>
        <v>2.970000000068751</v>
      </c>
      <c r="J2858" s="1">
        <f>C2858</f>
        <v>-0.17</v>
      </c>
    </row>
    <row r="2859" spans="1:10" x14ac:dyDescent="0.25">
      <c r="A2859">
        <v>32369.7964465</v>
      </c>
      <c r="B2859" s="2">
        <v>10.0000281</v>
      </c>
      <c r="C2859" s="1">
        <v>-0.14000000000000001</v>
      </c>
      <c r="H2859">
        <f>A2859/3600</f>
        <v>8.9916101240277779</v>
      </c>
      <c r="I2859">
        <f>(B2859-10)*100000</f>
        <v>2.8099999999753322</v>
      </c>
      <c r="J2859" s="1">
        <f>C2859</f>
        <v>-0.14000000000000001</v>
      </c>
    </row>
    <row r="2860" spans="1:10" x14ac:dyDescent="0.25">
      <c r="A2860">
        <v>32380.862079400002</v>
      </c>
      <c r="B2860" s="2">
        <v>10.0000286</v>
      </c>
      <c r="C2860" s="1">
        <v>-0.15</v>
      </c>
      <c r="H2860">
        <f>A2860/3600</f>
        <v>8.9946839109444454</v>
      </c>
      <c r="I2860">
        <f>(B2860-10)*100000</f>
        <v>2.86000000002673</v>
      </c>
      <c r="J2860" s="1">
        <f>C2860</f>
        <v>-0.15</v>
      </c>
    </row>
    <row r="2861" spans="1:10" x14ac:dyDescent="0.25">
      <c r="A2861">
        <v>32391.880709599998</v>
      </c>
      <c r="B2861" s="2">
        <v>10.0000281</v>
      </c>
      <c r="C2861" s="1">
        <v>-0.15</v>
      </c>
      <c r="H2861">
        <f>A2861/3600</f>
        <v>8.9977446415555544</v>
      </c>
      <c r="I2861">
        <f>(B2861-10)*100000</f>
        <v>2.8099999999753322</v>
      </c>
      <c r="J2861" s="1">
        <f>C2861</f>
        <v>-0.15</v>
      </c>
    </row>
    <row r="2862" spans="1:10" x14ac:dyDescent="0.25">
      <c r="A2862">
        <v>32402.9753442</v>
      </c>
      <c r="B2862" s="2">
        <v>10.0000266</v>
      </c>
      <c r="C2862" s="1">
        <v>-0.14000000000000001</v>
      </c>
      <c r="H2862">
        <f>A2862/3600</f>
        <v>9.0008264844999992</v>
      </c>
      <c r="I2862">
        <f>(B2862-10)*100000</f>
        <v>2.6599999999987745</v>
      </c>
      <c r="J2862" s="1">
        <f>C2862</f>
        <v>-0.14000000000000001</v>
      </c>
    </row>
    <row r="2863" spans="1:10" x14ac:dyDescent="0.25">
      <c r="A2863">
        <v>32414.053977899999</v>
      </c>
      <c r="B2863" s="2">
        <v>10.000030600000001</v>
      </c>
      <c r="C2863" s="1">
        <v>-0.15</v>
      </c>
      <c r="H2863">
        <f>A2863/3600</f>
        <v>9.0039038827500004</v>
      </c>
      <c r="I2863">
        <f>(B2863-10)*100000</f>
        <v>3.0600000000546856</v>
      </c>
      <c r="J2863" s="1">
        <f>C2863</f>
        <v>-0.15</v>
      </c>
    </row>
    <row r="2864" spans="1:10" x14ac:dyDescent="0.25">
      <c r="A2864">
        <v>32425.1086101</v>
      </c>
      <c r="B2864" s="2">
        <v>10.0000283</v>
      </c>
      <c r="C2864" s="1">
        <v>-0.16</v>
      </c>
      <c r="H2864">
        <f>A2864/3600</f>
        <v>9.0069746139166664</v>
      </c>
      <c r="I2864">
        <f>(B2864-10)*100000</f>
        <v>2.8300000000314185</v>
      </c>
      <c r="J2864" s="1">
        <f>C2864</f>
        <v>-0.16</v>
      </c>
    </row>
    <row r="2865" spans="1:10" x14ac:dyDescent="0.25">
      <c r="A2865">
        <v>32436.1492416</v>
      </c>
      <c r="B2865" s="2">
        <v>10.000028800000001</v>
      </c>
      <c r="C2865" s="1">
        <v>-0.15</v>
      </c>
      <c r="H2865">
        <f>A2865/3600</f>
        <v>9.0100414559999997</v>
      </c>
      <c r="I2865">
        <f>(B2865-10)*100000</f>
        <v>2.8800000000828163</v>
      </c>
      <c r="J2865" s="1">
        <f>C2865</f>
        <v>-0.15</v>
      </c>
    </row>
    <row r="2866" spans="1:10" x14ac:dyDescent="0.25">
      <c r="A2866">
        <v>32447.247876400001</v>
      </c>
      <c r="B2866" s="2">
        <v>10.0000292</v>
      </c>
      <c r="C2866" s="1">
        <v>-0.14000000000000001</v>
      </c>
      <c r="H2866">
        <f>A2866/3600</f>
        <v>9.0131244101111108</v>
      </c>
      <c r="I2866">
        <f>(B2866-10)*100000</f>
        <v>2.9200000000173532</v>
      </c>
      <c r="J2866" s="1">
        <f>C2866</f>
        <v>-0.14000000000000001</v>
      </c>
    </row>
    <row r="2867" spans="1:10" x14ac:dyDescent="0.25">
      <c r="A2867">
        <v>32458.282507600001</v>
      </c>
      <c r="B2867" s="2">
        <v>10.0000251</v>
      </c>
      <c r="C2867" s="1">
        <v>-0.14000000000000001</v>
      </c>
      <c r="H2867">
        <f>A2867/3600</f>
        <v>9.0161895854444438</v>
      </c>
      <c r="I2867">
        <f>(B2867-10)*100000</f>
        <v>2.5100000000222167</v>
      </c>
      <c r="J2867" s="1">
        <f>C2867</f>
        <v>-0.14000000000000001</v>
      </c>
    </row>
    <row r="2868" spans="1:10" x14ac:dyDescent="0.25">
      <c r="A2868">
        <v>32469.3271393</v>
      </c>
      <c r="B2868" s="2">
        <v>10.000029899999999</v>
      </c>
      <c r="C2868" s="1">
        <v>-0.14000000000000001</v>
      </c>
      <c r="H2868">
        <f>A2868/3600</f>
        <v>9.0192575386944451</v>
      </c>
      <c r="I2868">
        <f>(B2868-10)*100000</f>
        <v>2.9899999999472016</v>
      </c>
      <c r="J2868" s="1">
        <f>C2868</f>
        <v>-0.14000000000000001</v>
      </c>
    </row>
    <row r="2869" spans="1:10" x14ac:dyDescent="0.25">
      <c r="A2869">
        <v>32480.364770600001</v>
      </c>
      <c r="B2869" s="2">
        <v>10.0000284</v>
      </c>
      <c r="C2869" s="1">
        <v>-0.15</v>
      </c>
      <c r="H2869">
        <f>A2869/3600</f>
        <v>9.0223235473888899</v>
      </c>
      <c r="I2869">
        <f>(B2869-10)*100000</f>
        <v>2.8399999999706438</v>
      </c>
      <c r="J2869" s="1">
        <f>C2869</f>
        <v>-0.15</v>
      </c>
    </row>
    <row r="2870" spans="1:10" x14ac:dyDescent="0.25">
      <c r="A2870">
        <v>32491.3984017</v>
      </c>
      <c r="B2870" s="2">
        <v>10.000026699999999</v>
      </c>
      <c r="C2870" s="1">
        <v>-0.13</v>
      </c>
      <c r="H2870">
        <f>A2870/3600</f>
        <v>9.0253884449166666</v>
      </c>
      <c r="I2870">
        <f>(B2870-10)*100000</f>
        <v>2.6699999999379997</v>
      </c>
      <c r="J2870" s="1">
        <f>C2870</f>
        <v>-0.13</v>
      </c>
    </row>
    <row r="2871" spans="1:10" x14ac:dyDescent="0.25">
      <c r="A2871">
        <v>32502.504036900002</v>
      </c>
      <c r="B2871" s="2">
        <v>10.0000286</v>
      </c>
      <c r="C2871" s="1">
        <v>-0.14000000000000001</v>
      </c>
      <c r="H2871">
        <f>A2871/3600</f>
        <v>9.0284733435833342</v>
      </c>
      <c r="I2871">
        <f>(B2871-10)*100000</f>
        <v>2.86000000002673</v>
      </c>
      <c r="J2871" s="1">
        <f>C2871</f>
        <v>-0.14000000000000001</v>
      </c>
    </row>
    <row r="2872" spans="1:10" x14ac:dyDescent="0.25">
      <c r="A2872">
        <v>32513.5716699</v>
      </c>
      <c r="B2872" s="2">
        <v>10.0000275</v>
      </c>
      <c r="C2872" s="1">
        <v>-0.14000000000000001</v>
      </c>
      <c r="H2872">
        <f>A2872/3600</f>
        <v>9.0315476860833339</v>
      </c>
      <c r="I2872">
        <f>(B2872-10)*100000</f>
        <v>2.7499999999847091</v>
      </c>
      <c r="J2872" s="1">
        <f>C2872</f>
        <v>-0.14000000000000001</v>
      </c>
    </row>
    <row r="2873" spans="1:10" x14ac:dyDescent="0.25">
      <c r="A2873">
        <v>32524.6123014</v>
      </c>
      <c r="B2873" s="2">
        <v>10.000029</v>
      </c>
      <c r="C2873" s="1">
        <v>-0.15</v>
      </c>
      <c r="H2873">
        <f>A2873/3600</f>
        <v>9.0346145281666672</v>
      </c>
      <c r="I2873">
        <f>(B2873-10)*100000</f>
        <v>2.8999999999612669</v>
      </c>
      <c r="J2873" s="1">
        <f>C2873</f>
        <v>-0.15</v>
      </c>
    </row>
    <row r="2874" spans="1:10" x14ac:dyDescent="0.25">
      <c r="A2874">
        <v>32535.633931799999</v>
      </c>
      <c r="B2874" s="2">
        <v>10.0000289</v>
      </c>
      <c r="C2874" s="1">
        <v>-0.15</v>
      </c>
      <c r="H2874">
        <f>A2874/3600</f>
        <v>9.0376760921666666</v>
      </c>
      <c r="I2874">
        <f>(B2874-10)*100000</f>
        <v>2.8900000000220416</v>
      </c>
      <c r="J2874" s="1">
        <f>C2874</f>
        <v>-0.15</v>
      </c>
    </row>
    <row r="2875" spans="1:10" x14ac:dyDescent="0.25">
      <c r="A2875">
        <v>32546.654562200001</v>
      </c>
      <c r="B2875" s="2">
        <v>10.0000312</v>
      </c>
      <c r="C2875" s="1">
        <v>-0.14000000000000001</v>
      </c>
      <c r="H2875">
        <f>A2875/3600</f>
        <v>9.04073737838889</v>
      </c>
      <c r="I2875">
        <f>(B2875-10)*100000</f>
        <v>3.1200000000453088</v>
      </c>
      <c r="J2875" s="1">
        <f>C2875</f>
        <v>-0.14000000000000001</v>
      </c>
    </row>
    <row r="2876" spans="1:10" x14ac:dyDescent="0.25">
      <c r="A2876">
        <v>32557.753197000002</v>
      </c>
      <c r="B2876" s="2">
        <v>10.0000293</v>
      </c>
      <c r="C2876" s="1">
        <v>-0.13</v>
      </c>
      <c r="H2876">
        <f>A2876/3600</f>
        <v>9.0438203325000011</v>
      </c>
      <c r="I2876">
        <f>(B2876-10)*100000</f>
        <v>2.9299999999565784</v>
      </c>
      <c r="J2876" s="1">
        <f>C2876</f>
        <v>-0.13</v>
      </c>
    </row>
    <row r="2877" spans="1:10" x14ac:dyDescent="0.25">
      <c r="A2877">
        <v>32568.775827400001</v>
      </c>
      <c r="B2877" s="2">
        <v>10.0000287</v>
      </c>
      <c r="C2877" s="1">
        <v>-0.16</v>
      </c>
      <c r="H2877">
        <f>A2877/3600</f>
        <v>9.0468821742777781</v>
      </c>
      <c r="I2877">
        <f>(B2877-10)*100000</f>
        <v>2.8699999999659553</v>
      </c>
      <c r="J2877" s="1">
        <f>C2877</f>
        <v>-0.16</v>
      </c>
    </row>
    <row r="2878" spans="1:10" x14ac:dyDescent="0.25">
      <c r="A2878">
        <v>32579.8204592</v>
      </c>
      <c r="B2878" s="2">
        <v>10.0000287</v>
      </c>
      <c r="C2878" s="1">
        <v>-0.16</v>
      </c>
      <c r="H2878">
        <f>A2878/3600</f>
        <v>9.0499501275555563</v>
      </c>
      <c r="I2878">
        <f>(B2878-10)*100000</f>
        <v>2.8699999999659553</v>
      </c>
      <c r="J2878" s="1">
        <f>C2878</f>
        <v>-0.16</v>
      </c>
    </row>
    <row r="2879" spans="1:10" x14ac:dyDescent="0.25">
      <c r="A2879">
        <v>32590.9300946</v>
      </c>
      <c r="B2879" s="2">
        <v>10.0000257</v>
      </c>
      <c r="C2879" s="1">
        <v>-0.16</v>
      </c>
      <c r="H2879">
        <f>A2879/3600</f>
        <v>9.0530361373888883</v>
      </c>
      <c r="I2879">
        <f>(B2879-10)*100000</f>
        <v>2.5700000000128398</v>
      </c>
      <c r="J2879" s="1">
        <f>C2879</f>
        <v>-0.16</v>
      </c>
    </row>
    <row r="2880" spans="1:10" x14ac:dyDescent="0.25">
      <c r="A2880">
        <v>32601.9877271</v>
      </c>
      <c r="B2880" s="2">
        <v>10.0000287</v>
      </c>
      <c r="C2880" s="1">
        <v>-0.15</v>
      </c>
      <c r="H2880">
        <f>A2880/3600</f>
        <v>9.0561077019722216</v>
      </c>
      <c r="I2880">
        <f>(B2880-10)*100000</f>
        <v>2.8699999999659553</v>
      </c>
      <c r="J2880" s="1">
        <f>C2880</f>
        <v>-0.15</v>
      </c>
    </row>
    <row r="2881" spans="1:10" x14ac:dyDescent="0.25">
      <c r="A2881">
        <v>32613.0793615</v>
      </c>
      <c r="B2881" s="2">
        <v>10.000029100000001</v>
      </c>
      <c r="C2881" s="1">
        <v>-0.13</v>
      </c>
      <c r="H2881">
        <f>A2881/3600</f>
        <v>9.0591887115277778</v>
      </c>
      <c r="I2881">
        <f>(B2881-10)*100000</f>
        <v>2.9100000000781279</v>
      </c>
      <c r="J2881" s="1">
        <f>C2881</f>
        <v>-0.13</v>
      </c>
    </row>
    <row r="2882" spans="1:10" x14ac:dyDescent="0.25">
      <c r="A2882">
        <v>32624.217998600001</v>
      </c>
      <c r="B2882" s="2">
        <v>10.000031999999999</v>
      </c>
      <c r="C2882" s="1">
        <v>-0.14000000000000001</v>
      </c>
      <c r="H2882">
        <f>A2882/3600</f>
        <v>9.062282777388889</v>
      </c>
      <c r="I2882">
        <f>(B2882-10)*100000</f>
        <v>3.1999999999143824</v>
      </c>
      <c r="J2882" s="1">
        <f>C2882</f>
        <v>-0.14000000000000001</v>
      </c>
    </row>
    <row r="2883" spans="1:10" x14ac:dyDescent="0.25">
      <c r="A2883">
        <v>32635.253629800001</v>
      </c>
      <c r="B2883" s="2">
        <v>10.0000289</v>
      </c>
      <c r="C2883" s="1">
        <v>-0.16</v>
      </c>
      <c r="H2883">
        <f>A2883/3600</f>
        <v>9.0653482304999997</v>
      </c>
      <c r="I2883">
        <f>(B2883-10)*100000</f>
        <v>2.8900000000220416</v>
      </c>
      <c r="J2883" s="1">
        <f>C2883</f>
        <v>-0.16</v>
      </c>
    </row>
    <row r="2884" spans="1:10" x14ac:dyDescent="0.25">
      <c r="A2884">
        <v>32646.370265599999</v>
      </c>
      <c r="B2884" s="2">
        <v>10.0000292</v>
      </c>
      <c r="C2884" s="1">
        <v>-0.14000000000000001</v>
      </c>
      <c r="H2884">
        <f>A2884/3600</f>
        <v>9.0684361848888884</v>
      </c>
      <c r="I2884">
        <f>(B2884-10)*100000</f>
        <v>2.9200000000173532</v>
      </c>
      <c r="J2884" s="1">
        <f>C2884</f>
        <v>-0.14000000000000001</v>
      </c>
    </row>
    <row r="2885" spans="1:10" x14ac:dyDescent="0.25">
      <c r="A2885">
        <v>32657.518903299999</v>
      </c>
      <c r="B2885" s="2">
        <v>10.000029899999999</v>
      </c>
      <c r="C2885" s="1">
        <v>-0.16</v>
      </c>
      <c r="H2885">
        <f>A2885/3600</f>
        <v>9.0715330286944447</v>
      </c>
      <c r="I2885">
        <f>(B2885-10)*100000</f>
        <v>2.9899999999472016</v>
      </c>
      <c r="J2885" s="1">
        <f>C2885</f>
        <v>-0.16</v>
      </c>
    </row>
    <row r="2886" spans="1:10" x14ac:dyDescent="0.25">
      <c r="A2886">
        <v>32668.581536000002</v>
      </c>
      <c r="B2886" s="2">
        <v>10.0000283</v>
      </c>
      <c r="C2886" s="1">
        <v>-0.15</v>
      </c>
      <c r="H2886">
        <f>A2886/3600</f>
        <v>9.0746059822222218</v>
      </c>
      <c r="I2886">
        <f>(B2886-10)*100000</f>
        <v>2.8300000000314185</v>
      </c>
      <c r="J2886" s="1">
        <f>C2886</f>
        <v>-0.15</v>
      </c>
    </row>
    <row r="2887" spans="1:10" x14ac:dyDescent="0.25">
      <c r="A2887">
        <v>32679.642168599999</v>
      </c>
      <c r="B2887" s="2">
        <v>10.000029</v>
      </c>
      <c r="C2887" s="1">
        <v>-0.14000000000000001</v>
      </c>
      <c r="H2887">
        <f>A2887/3600</f>
        <v>9.0776783801666667</v>
      </c>
      <c r="I2887">
        <f>(B2887-10)*100000</f>
        <v>2.8999999999612669</v>
      </c>
      <c r="J2887" s="1">
        <f>C2887</f>
        <v>-0.14000000000000001</v>
      </c>
    </row>
    <row r="2888" spans="1:10" x14ac:dyDescent="0.25">
      <c r="A2888">
        <v>32690.707801600001</v>
      </c>
      <c r="B2888" s="2">
        <v>10.000027299999999</v>
      </c>
      <c r="C2888" s="1">
        <v>-0.13</v>
      </c>
      <c r="H2888">
        <f>A2888/3600</f>
        <v>9.0807521671111111</v>
      </c>
      <c r="I2888">
        <f>(B2888-10)*100000</f>
        <v>2.7299999999286229</v>
      </c>
      <c r="J2888" s="1">
        <f>C2888</f>
        <v>-0.13</v>
      </c>
    </row>
    <row r="2889" spans="1:10" x14ac:dyDescent="0.25">
      <c r="A2889">
        <v>32701.7764346</v>
      </c>
      <c r="B2889" s="2">
        <v>10.0000275</v>
      </c>
      <c r="C2889" s="1">
        <v>-0.15</v>
      </c>
      <c r="H2889">
        <f>A2889/3600</f>
        <v>9.0838267873888885</v>
      </c>
      <c r="I2889">
        <f>(B2889-10)*100000</f>
        <v>2.7499999999847091</v>
      </c>
      <c r="J2889" s="1">
        <f>C2889</f>
        <v>-0.15</v>
      </c>
    </row>
    <row r="2890" spans="1:10" x14ac:dyDescent="0.25">
      <c r="A2890">
        <v>32712.828066800001</v>
      </c>
      <c r="B2890" s="2">
        <v>10.000029400000001</v>
      </c>
      <c r="C2890" s="1">
        <v>-0.15</v>
      </c>
      <c r="H2890">
        <f>A2890/3600</f>
        <v>9.0868966852222233</v>
      </c>
      <c r="I2890">
        <f>(B2890-10)*100000</f>
        <v>2.9400000000734394</v>
      </c>
      <c r="J2890" s="1">
        <f>C2890</f>
        <v>-0.15</v>
      </c>
    </row>
    <row r="2891" spans="1:10" x14ac:dyDescent="0.25">
      <c r="A2891">
        <v>32723.917700999998</v>
      </c>
      <c r="B2891" s="2">
        <v>10.000031699999999</v>
      </c>
      <c r="C2891" s="1">
        <v>-0.15</v>
      </c>
      <c r="H2891">
        <f>A2891/3600</f>
        <v>9.0899771391666668</v>
      </c>
      <c r="I2891">
        <f>(B2891-10)*100000</f>
        <v>3.1699999999190709</v>
      </c>
      <c r="J2891" s="1">
        <f>C2891</f>
        <v>-0.15</v>
      </c>
    </row>
    <row r="2892" spans="1:10" x14ac:dyDescent="0.25">
      <c r="A2892">
        <v>32734.998334799999</v>
      </c>
      <c r="B2892" s="2">
        <v>10.0000284</v>
      </c>
      <c r="C2892" s="1">
        <v>-0.18</v>
      </c>
      <c r="H2892">
        <f>A2892/3600</f>
        <v>9.0930550930000003</v>
      </c>
      <c r="I2892">
        <f>(B2892-10)*100000</f>
        <v>2.8399999999706438</v>
      </c>
      <c r="J2892" s="1">
        <f>C2892</f>
        <v>-0.18</v>
      </c>
    </row>
    <row r="2893" spans="1:10" x14ac:dyDescent="0.25">
      <c r="A2893">
        <v>32746.1149707</v>
      </c>
      <c r="B2893" s="2">
        <v>10.0000309</v>
      </c>
      <c r="C2893" s="1">
        <v>-0.14000000000000001</v>
      </c>
      <c r="H2893">
        <f>A2893/3600</f>
        <v>9.0961430474166676</v>
      </c>
      <c r="I2893">
        <f>(B2893-10)*100000</f>
        <v>3.0900000000499972</v>
      </c>
      <c r="J2893" s="1">
        <f>C2893</f>
        <v>-0.14000000000000001</v>
      </c>
    </row>
    <row r="2894" spans="1:10" x14ac:dyDescent="0.25">
      <c r="A2894">
        <v>32757.1436015</v>
      </c>
      <c r="B2894" s="2">
        <v>10.000025300000001</v>
      </c>
      <c r="C2894" s="1">
        <v>-0.14000000000000001</v>
      </c>
      <c r="H2894">
        <f>A2894/3600</f>
        <v>9.0992065559722217</v>
      </c>
      <c r="I2894">
        <f>(B2894-10)*100000</f>
        <v>2.5300000000783029</v>
      </c>
      <c r="J2894" s="1">
        <f>C2894</f>
        <v>-0.14000000000000001</v>
      </c>
    </row>
    <row r="2895" spans="1:10" x14ac:dyDescent="0.25">
      <c r="A2895">
        <v>32768.203234000001</v>
      </c>
      <c r="B2895" s="2">
        <v>10.000028800000001</v>
      </c>
      <c r="C2895" s="1">
        <v>-0.15</v>
      </c>
      <c r="H2895">
        <f>A2895/3600</f>
        <v>9.1022786761111121</v>
      </c>
      <c r="I2895">
        <f>(B2895-10)*100000</f>
        <v>2.8800000000828163</v>
      </c>
      <c r="J2895" s="1">
        <f>C2895</f>
        <v>-0.15</v>
      </c>
    </row>
    <row r="2896" spans="1:10" x14ac:dyDescent="0.25">
      <c r="A2896">
        <v>32779.3118694</v>
      </c>
      <c r="B2896" s="2">
        <v>10.000028800000001</v>
      </c>
      <c r="C2896" s="1">
        <v>-0.14000000000000001</v>
      </c>
      <c r="H2896">
        <f>A2896/3600</f>
        <v>9.1053644081666665</v>
      </c>
      <c r="I2896">
        <f>(B2896-10)*100000</f>
        <v>2.8800000000828163</v>
      </c>
      <c r="J2896" s="1">
        <f>C2896</f>
        <v>-0.14000000000000001</v>
      </c>
    </row>
    <row r="2897" spans="1:10" x14ac:dyDescent="0.25">
      <c r="A2897">
        <v>32790.360501399999</v>
      </c>
      <c r="B2897" s="2">
        <v>10.0000289</v>
      </c>
      <c r="C2897" s="1">
        <v>-0.13</v>
      </c>
      <c r="H2897">
        <f>A2897/3600</f>
        <v>9.1084334726111109</v>
      </c>
      <c r="I2897">
        <f>(B2897-10)*100000</f>
        <v>2.8900000000220416</v>
      </c>
      <c r="J2897" s="1">
        <f>C2897</f>
        <v>-0.13</v>
      </c>
    </row>
    <row r="2898" spans="1:10" x14ac:dyDescent="0.25">
      <c r="A2898">
        <v>32801.422134</v>
      </c>
      <c r="B2898" s="2">
        <v>10.0000287</v>
      </c>
      <c r="C2898" s="1">
        <v>-0.15</v>
      </c>
      <c r="H2898">
        <f>A2898/3600</f>
        <v>9.1115061483333335</v>
      </c>
      <c r="I2898">
        <f>(B2898-10)*100000</f>
        <v>2.8699999999659553</v>
      </c>
      <c r="J2898" s="1">
        <f>C2898</f>
        <v>-0.15</v>
      </c>
    </row>
    <row r="2899" spans="1:10" x14ac:dyDescent="0.25">
      <c r="A2899">
        <v>32812.461765499997</v>
      </c>
      <c r="B2899" s="2">
        <v>10.000030199999999</v>
      </c>
      <c r="C2899" s="1">
        <v>-0.14000000000000001</v>
      </c>
      <c r="H2899">
        <f>A2899/3600</f>
        <v>9.1145727126388874</v>
      </c>
      <c r="I2899">
        <f>(B2899-10)*100000</f>
        <v>3.0199999999425131</v>
      </c>
      <c r="J2899" s="1">
        <f>C2899</f>
        <v>-0.14000000000000001</v>
      </c>
    </row>
    <row r="2900" spans="1:10" x14ac:dyDescent="0.25">
      <c r="A2900">
        <v>32823.505397100002</v>
      </c>
      <c r="B2900" s="2">
        <v>10.0000293</v>
      </c>
      <c r="C2900" s="1">
        <v>-0.12</v>
      </c>
      <c r="H2900">
        <f>A2900/3600</f>
        <v>9.1176403880833341</v>
      </c>
      <c r="I2900">
        <f>(B2900-10)*100000</f>
        <v>2.9299999999565784</v>
      </c>
      <c r="J2900" s="1">
        <f>C2900</f>
        <v>-0.12</v>
      </c>
    </row>
    <row r="2901" spans="1:10" x14ac:dyDescent="0.25">
      <c r="A2901">
        <v>32834.602031800001</v>
      </c>
      <c r="B2901" s="2">
        <v>10.000031399999999</v>
      </c>
      <c r="C2901" s="1">
        <v>-0.13</v>
      </c>
      <c r="H2901">
        <f>A2901/3600</f>
        <v>9.1207227866111111</v>
      </c>
      <c r="I2901">
        <f>(B2901-10)*100000</f>
        <v>3.1399999999237593</v>
      </c>
      <c r="J2901" s="1">
        <f>C2901</f>
        <v>-0.13</v>
      </c>
    </row>
    <row r="2902" spans="1:10" x14ac:dyDescent="0.25">
      <c r="A2902">
        <v>32845.6626645</v>
      </c>
      <c r="B2902" s="2">
        <v>10.0000295</v>
      </c>
      <c r="C2902" s="1">
        <v>-0.12</v>
      </c>
      <c r="H2902">
        <f>A2902/3600</f>
        <v>9.1237951845833329</v>
      </c>
      <c r="I2902">
        <f>(B2902-10)*100000</f>
        <v>2.9500000000126647</v>
      </c>
      <c r="J2902" s="1">
        <f>C2902</f>
        <v>-0.12</v>
      </c>
    </row>
    <row r="2903" spans="1:10" x14ac:dyDescent="0.25">
      <c r="A2903">
        <v>32856.690295200002</v>
      </c>
      <c r="B2903" s="2">
        <v>10.0000283</v>
      </c>
      <c r="C2903" s="1">
        <v>-0.14000000000000001</v>
      </c>
      <c r="H2903">
        <f>A2903/3600</f>
        <v>9.1268584153333343</v>
      </c>
      <c r="I2903">
        <f>(B2903-10)*100000</f>
        <v>2.8300000000314185</v>
      </c>
      <c r="J2903" s="1">
        <f>C2903</f>
        <v>-0.14000000000000001</v>
      </c>
    </row>
    <row r="2904" spans="1:10" x14ac:dyDescent="0.25">
      <c r="A2904">
        <v>32867.7899301</v>
      </c>
      <c r="B2904" s="2">
        <v>10.0000293</v>
      </c>
      <c r="C2904" s="1">
        <v>-0.13</v>
      </c>
      <c r="H2904">
        <f>A2904/3600</f>
        <v>9.1299416472499999</v>
      </c>
      <c r="I2904">
        <f>(B2904-10)*100000</f>
        <v>2.9299999999565784</v>
      </c>
      <c r="J2904" s="1">
        <f>C2904</f>
        <v>-0.13</v>
      </c>
    </row>
    <row r="2905" spans="1:10" x14ac:dyDescent="0.25">
      <c r="A2905">
        <v>32878.843562299997</v>
      </c>
      <c r="B2905" s="2">
        <v>10.000026699999999</v>
      </c>
      <c r="C2905" s="1">
        <v>-0.1</v>
      </c>
      <c r="H2905">
        <f>A2905/3600</f>
        <v>9.1330121006388882</v>
      </c>
      <c r="I2905">
        <f>(B2905-10)*100000</f>
        <v>2.6699999999379997</v>
      </c>
      <c r="J2905" s="1">
        <f>C2905</f>
        <v>-0.1</v>
      </c>
    </row>
    <row r="2906" spans="1:10" x14ac:dyDescent="0.25">
      <c r="A2906">
        <v>32889.864192599998</v>
      </c>
      <c r="B2906" s="2">
        <v>10.000030799999999</v>
      </c>
      <c r="C2906" s="1">
        <v>-0.12</v>
      </c>
      <c r="H2906">
        <f>A2906/3600</f>
        <v>9.136073386833333</v>
      </c>
      <c r="I2906">
        <f>(B2906-10)*100000</f>
        <v>3.0799999999331362</v>
      </c>
      <c r="J2906" s="1">
        <f>C2906</f>
        <v>-0.12</v>
      </c>
    </row>
    <row r="2907" spans="1:10" x14ac:dyDescent="0.25">
      <c r="A2907">
        <v>32900.9628275</v>
      </c>
      <c r="B2907" s="2">
        <v>10.000031099999999</v>
      </c>
      <c r="C2907" s="1">
        <v>-0.11</v>
      </c>
      <c r="H2907">
        <f>A2907/3600</f>
        <v>9.1391563409722227</v>
      </c>
      <c r="I2907">
        <f>(B2907-10)*100000</f>
        <v>3.1099999999284478</v>
      </c>
      <c r="J2907" s="1">
        <f>C2907</f>
        <v>-0.11</v>
      </c>
    </row>
    <row r="2908" spans="1:10" x14ac:dyDescent="0.25">
      <c r="A2908">
        <v>32911.988458100001</v>
      </c>
      <c r="B2908" s="2">
        <v>10.0000283</v>
      </c>
      <c r="C2908" s="1">
        <v>-0.11</v>
      </c>
      <c r="H2908">
        <f>A2908/3600</f>
        <v>9.1422190161388883</v>
      </c>
      <c r="I2908">
        <f>(B2908-10)*100000</f>
        <v>2.8300000000314185</v>
      </c>
      <c r="J2908" s="1">
        <f>C2908</f>
        <v>-0.11</v>
      </c>
    </row>
    <row r="2909" spans="1:10" x14ac:dyDescent="0.25">
      <c r="A2909">
        <v>32923.086092799997</v>
      </c>
      <c r="B2909" s="2">
        <v>10.0000313</v>
      </c>
      <c r="C2909" s="1">
        <v>-0.11</v>
      </c>
      <c r="H2909">
        <f>A2909/3600</f>
        <v>9.145301692444443</v>
      </c>
      <c r="I2909">
        <f>(B2909-10)*100000</f>
        <v>3.129999999984534</v>
      </c>
      <c r="J2909" s="1">
        <f>C2909</f>
        <v>-0.11</v>
      </c>
    </row>
    <row r="2910" spans="1:10" x14ac:dyDescent="0.25">
      <c r="A2910">
        <v>32934.148725599996</v>
      </c>
      <c r="B2910" s="2">
        <v>10.0000298</v>
      </c>
      <c r="C2910" s="1">
        <v>-0.1</v>
      </c>
      <c r="H2910">
        <f>A2910/3600</f>
        <v>9.1483746459999988</v>
      </c>
      <c r="I2910">
        <f>(B2910-10)*100000</f>
        <v>2.9800000000079763</v>
      </c>
      <c r="J2910" s="1">
        <f>C2910</f>
        <v>-0.1</v>
      </c>
    </row>
    <row r="2911" spans="1:10" x14ac:dyDescent="0.25">
      <c r="A2911">
        <v>32945.210358299999</v>
      </c>
      <c r="B2911" s="2">
        <v>10.000030199999999</v>
      </c>
      <c r="C2911" s="1">
        <v>-0.13</v>
      </c>
      <c r="H2911">
        <f>A2911/3600</f>
        <v>9.1514473217500001</v>
      </c>
      <c r="I2911">
        <f>(B2911-10)*100000</f>
        <v>3.0199999999425131</v>
      </c>
      <c r="J2911" s="1">
        <f>C2911</f>
        <v>-0.13</v>
      </c>
    </row>
    <row r="2912" spans="1:10" x14ac:dyDescent="0.25">
      <c r="A2912">
        <v>32956.291992099999</v>
      </c>
      <c r="B2912" s="2">
        <v>10.000029400000001</v>
      </c>
      <c r="C2912" s="1">
        <v>-0.12</v>
      </c>
      <c r="H2912">
        <f>A2912/3600</f>
        <v>9.1545255533611112</v>
      </c>
      <c r="I2912">
        <f>(B2912-10)*100000</f>
        <v>2.9400000000734394</v>
      </c>
      <c r="J2912" s="1">
        <f>C2912</f>
        <v>-0.12</v>
      </c>
    </row>
    <row r="2913" spans="1:10" x14ac:dyDescent="0.25">
      <c r="A2913">
        <v>32967.343624200003</v>
      </c>
      <c r="B2913" s="2">
        <v>10.0000296</v>
      </c>
      <c r="C2913" s="1">
        <v>-0.12</v>
      </c>
      <c r="H2913">
        <f>A2913/3600</f>
        <v>9.1575954511666673</v>
      </c>
      <c r="I2913">
        <f>(B2913-10)*100000</f>
        <v>2.95999999995189</v>
      </c>
      <c r="J2913" s="1">
        <f>C2913</f>
        <v>-0.12</v>
      </c>
    </row>
    <row r="2914" spans="1:10" x14ac:dyDescent="0.25">
      <c r="A2914">
        <v>32978.461260099997</v>
      </c>
      <c r="B2914" s="2">
        <v>10.0000269</v>
      </c>
      <c r="C2914" s="1">
        <v>-0.13</v>
      </c>
      <c r="H2914">
        <f>A2914/3600</f>
        <v>9.1606836833611105</v>
      </c>
      <c r="I2914">
        <f>(B2914-10)*100000</f>
        <v>2.689999999994086</v>
      </c>
      <c r="J2914" s="1">
        <f>C2914</f>
        <v>-0.13</v>
      </c>
    </row>
    <row r="2915" spans="1:10" x14ac:dyDescent="0.25">
      <c r="A2915">
        <v>32989.555894700003</v>
      </c>
      <c r="B2915" s="2">
        <v>10.000028800000001</v>
      </c>
      <c r="C2915" s="1">
        <v>-0.13</v>
      </c>
      <c r="H2915">
        <f>A2915/3600</f>
        <v>9.1637655263055571</v>
      </c>
      <c r="I2915">
        <f>(B2915-10)*100000</f>
        <v>2.8800000000828163</v>
      </c>
      <c r="J2915" s="1">
        <f>C2915</f>
        <v>-0.13</v>
      </c>
    </row>
    <row r="2916" spans="1:10" x14ac:dyDescent="0.25">
      <c r="A2916">
        <v>33000.606526700001</v>
      </c>
      <c r="B2916" s="2">
        <v>10.000026800000001</v>
      </c>
      <c r="C2916" s="1">
        <v>-0.13</v>
      </c>
      <c r="H2916">
        <f>A2916/3600</f>
        <v>9.1668351463055551</v>
      </c>
      <c r="I2916">
        <f>(B2916-10)*100000</f>
        <v>2.6800000000548607</v>
      </c>
      <c r="J2916" s="1">
        <f>C2916</f>
        <v>-0.13</v>
      </c>
    </row>
    <row r="2917" spans="1:10" x14ac:dyDescent="0.25">
      <c r="A2917">
        <v>33011.622156799996</v>
      </c>
      <c r="B2917" s="2">
        <v>10.000031399999999</v>
      </c>
      <c r="C2917" s="1">
        <v>-0.13</v>
      </c>
      <c r="H2917">
        <f>A2917/3600</f>
        <v>9.1698950435555542</v>
      </c>
      <c r="I2917">
        <f>(B2917-10)*100000</f>
        <v>3.1399999999237593</v>
      </c>
      <c r="J2917" s="1">
        <f>C2917</f>
        <v>-0.13</v>
      </c>
    </row>
    <row r="2918" spans="1:10" x14ac:dyDescent="0.25">
      <c r="A2918">
        <v>33022.660788200003</v>
      </c>
      <c r="B2918" s="2">
        <v>10.0000295</v>
      </c>
      <c r="C2918" s="1">
        <v>-0.13</v>
      </c>
      <c r="H2918">
        <f>A2918/3600</f>
        <v>9.172961330055557</v>
      </c>
      <c r="I2918">
        <f>(B2918-10)*100000</f>
        <v>2.9500000000126647</v>
      </c>
      <c r="J2918" s="1">
        <f>C2918</f>
        <v>-0.13</v>
      </c>
    </row>
    <row r="2919" spans="1:10" x14ac:dyDescent="0.25">
      <c r="A2919">
        <v>33033.745422200001</v>
      </c>
      <c r="B2919" s="2">
        <v>10.000030799999999</v>
      </c>
      <c r="C2919" s="1">
        <v>-0.11</v>
      </c>
      <c r="H2919">
        <f>A2919/3600</f>
        <v>9.1760403950555567</v>
      </c>
      <c r="I2919">
        <f>(B2919-10)*100000</f>
        <v>3.0799999999331362</v>
      </c>
      <c r="J2919" s="1">
        <f>C2919</f>
        <v>-0.11</v>
      </c>
    </row>
    <row r="2920" spans="1:10" x14ac:dyDescent="0.25">
      <c r="A2920">
        <v>33044.779053300001</v>
      </c>
      <c r="B2920" s="2">
        <v>10.000025300000001</v>
      </c>
      <c r="C2920" s="1">
        <v>-0.14000000000000001</v>
      </c>
      <c r="H2920">
        <f>A2920/3600</f>
        <v>9.1791052925833334</v>
      </c>
      <c r="I2920">
        <f>(B2920-10)*100000</f>
        <v>2.5300000000783029</v>
      </c>
      <c r="J2920" s="1">
        <f>C2920</f>
        <v>-0.14000000000000001</v>
      </c>
    </row>
    <row r="2921" spans="1:10" x14ac:dyDescent="0.25">
      <c r="A2921">
        <v>33055.838685800001</v>
      </c>
      <c r="B2921" s="2">
        <v>10.000030199999999</v>
      </c>
      <c r="C2921" s="1">
        <v>-0.14000000000000001</v>
      </c>
      <c r="H2921">
        <f>A2921/3600</f>
        <v>9.182177412722222</v>
      </c>
      <c r="I2921">
        <f>(B2921-10)*100000</f>
        <v>3.0199999999425131</v>
      </c>
      <c r="J2921" s="1">
        <f>C2921</f>
        <v>-0.14000000000000001</v>
      </c>
    </row>
    <row r="2922" spans="1:10" x14ac:dyDescent="0.25">
      <c r="A2922">
        <v>33066.867316600001</v>
      </c>
      <c r="B2922" s="2">
        <v>10.000030300000001</v>
      </c>
      <c r="C2922" s="1">
        <v>-0.11</v>
      </c>
      <c r="H2922">
        <f>A2922/3600</f>
        <v>9.1852409212777779</v>
      </c>
      <c r="I2922">
        <f>(B2922-10)*100000</f>
        <v>3.0300000000593741</v>
      </c>
      <c r="J2922" s="1">
        <f>C2922</f>
        <v>-0.11</v>
      </c>
    </row>
    <row r="2923" spans="1:10" x14ac:dyDescent="0.25">
      <c r="A2923">
        <v>33077.965951400001</v>
      </c>
      <c r="B2923" s="2">
        <v>10.0000307</v>
      </c>
      <c r="C2923" s="1">
        <v>-0.12</v>
      </c>
      <c r="H2923">
        <f>A2923/3600</f>
        <v>9.188323875388889</v>
      </c>
      <c r="I2923">
        <f>(B2923-10)*100000</f>
        <v>3.0699999999939109</v>
      </c>
      <c r="J2923" s="1">
        <f>C2923</f>
        <v>-0.12</v>
      </c>
    </row>
    <row r="2924" spans="1:10" x14ac:dyDescent="0.25">
      <c r="A2924">
        <v>33089.001582700002</v>
      </c>
      <c r="B2924" s="2">
        <v>10.000029899999999</v>
      </c>
      <c r="C2924" s="1">
        <v>-0.15</v>
      </c>
      <c r="H2924">
        <f>A2924/3600</f>
        <v>9.1913893285277783</v>
      </c>
      <c r="I2924">
        <f>(B2924-10)*100000</f>
        <v>2.9899999999472016</v>
      </c>
      <c r="J2924" s="1">
        <f>C2924</f>
        <v>-0.15</v>
      </c>
    </row>
    <row r="2925" spans="1:10" x14ac:dyDescent="0.25">
      <c r="A2925">
        <v>33100.1472201</v>
      </c>
      <c r="B2925" s="2">
        <v>10.000028800000001</v>
      </c>
      <c r="C2925" s="1">
        <v>-0.13</v>
      </c>
      <c r="H2925">
        <f>A2925/3600</f>
        <v>9.1944853389166674</v>
      </c>
      <c r="I2925">
        <f>(B2925-10)*100000</f>
        <v>2.8800000000828163</v>
      </c>
      <c r="J2925" s="1">
        <f>C2925</f>
        <v>-0.13</v>
      </c>
    </row>
    <row r="2926" spans="1:10" x14ac:dyDescent="0.25">
      <c r="A2926">
        <v>33111.251855299997</v>
      </c>
      <c r="B2926" s="2">
        <v>10.000027899999999</v>
      </c>
      <c r="C2926" s="1">
        <v>-0.13</v>
      </c>
      <c r="H2926">
        <f>A2926/3600</f>
        <v>9.1975699598055556</v>
      </c>
      <c r="I2926">
        <f>(B2926-10)*100000</f>
        <v>2.789999999919246</v>
      </c>
      <c r="J2926" s="1">
        <f>C2926</f>
        <v>-0.13</v>
      </c>
    </row>
    <row r="2927" spans="1:10" x14ac:dyDescent="0.25">
      <c r="A2927">
        <v>33122.295487000003</v>
      </c>
      <c r="B2927" s="2">
        <v>10.000027100000001</v>
      </c>
      <c r="C2927" s="1">
        <v>-0.16</v>
      </c>
      <c r="H2927">
        <f>A2927/3600</f>
        <v>9.2006376352777792</v>
      </c>
      <c r="I2927">
        <f>(B2927-10)*100000</f>
        <v>2.7100000000501723</v>
      </c>
      <c r="J2927" s="1">
        <f>C2927</f>
        <v>-0.16</v>
      </c>
    </row>
    <row r="2928" spans="1:10" x14ac:dyDescent="0.25">
      <c r="A2928">
        <v>33133.3661202</v>
      </c>
      <c r="B2928" s="2">
        <v>10.0000274</v>
      </c>
      <c r="C2928" s="1">
        <v>-0.15</v>
      </c>
      <c r="H2928">
        <f>A2928/3600</f>
        <v>9.2037128111666675</v>
      </c>
      <c r="I2928">
        <f>(B2928-10)*100000</f>
        <v>2.7400000000454838</v>
      </c>
      <c r="J2928" s="1">
        <f>C2928</f>
        <v>-0.15</v>
      </c>
    </row>
    <row r="2929" spans="1:10" x14ac:dyDescent="0.25">
      <c r="A2929">
        <v>33144.4357533</v>
      </c>
      <c r="B2929" s="2">
        <v>10.000028800000001</v>
      </c>
      <c r="C2929" s="1">
        <v>-0.14000000000000001</v>
      </c>
      <c r="H2929">
        <f>A2929/3600</f>
        <v>9.2067877092499995</v>
      </c>
      <c r="I2929">
        <f>(B2929-10)*100000</f>
        <v>2.8800000000828163</v>
      </c>
      <c r="J2929" s="1">
        <f>C2929</f>
        <v>-0.14000000000000001</v>
      </c>
    </row>
    <row r="2930" spans="1:10" x14ac:dyDescent="0.25">
      <c r="A2930">
        <v>33155.480385000003</v>
      </c>
      <c r="B2930" s="2">
        <v>10.000028500000001</v>
      </c>
      <c r="C2930" s="1">
        <v>-0.15</v>
      </c>
      <c r="H2930">
        <f>A2930/3600</f>
        <v>9.2098556625000008</v>
      </c>
      <c r="I2930">
        <f>(B2930-10)*100000</f>
        <v>2.8500000000875048</v>
      </c>
      <c r="J2930" s="1">
        <f>C2930</f>
        <v>-0.15</v>
      </c>
    </row>
    <row r="2931" spans="1:10" x14ac:dyDescent="0.25">
      <c r="A2931">
        <v>33166.552018299997</v>
      </c>
      <c r="B2931" s="2">
        <v>10.0000289</v>
      </c>
      <c r="C2931" s="1">
        <v>-0.12</v>
      </c>
      <c r="H2931">
        <f>A2931/3600</f>
        <v>9.2129311161944436</v>
      </c>
      <c r="I2931">
        <f>(B2931-10)*100000</f>
        <v>2.8900000000220416</v>
      </c>
      <c r="J2931" s="1">
        <f>C2931</f>
        <v>-0.12</v>
      </c>
    </row>
    <row r="2932" spans="1:10" x14ac:dyDescent="0.25">
      <c r="A2932">
        <v>33177.630651899999</v>
      </c>
      <c r="B2932" s="2">
        <v>10.000028800000001</v>
      </c>
      <c r="C2932" s="1">
        <v>-0.13</v>
      </c>
      <c r="H2932">
        <f>A2932/3600</f>
        <v>9.2160085144166661</v>
      </c>
      <c r="I2932">
        <f>(B2932-10)*100000</f>
        <v>2.8800000000828163</v>
      </c>
      <c r="J2932" s="1">
        <f>C2932</f>
        <v>-0.13</v>
      </c>
    </row>
    <row r="2933" spans="1:10" x14ac:dyDescent="0.25">
      <c r="A2933">
        <v>33188.667283199997</v>
      </c>
      <c r="B2933" s="2">
        <v>10.0000292</v>
      </c>
      <c r="C2933" s="1">
        <v>-0.13</v>
      </c>
      <c r="H2933">
        <f>A2933/3600</f>
        <v>9.2190742453333332</v>
      </c>
      <c r="I2933">
        <f>(B2933-10)*100000</f>
        <v>2.9200000000173532</v>
      </c>
      <c r="J2933" s="1">
        <f>C2933</f>
        <v>-0.13</v>
      </c>
    </row>
    <row r="2934" spans="1:10" x14ac:dyDescent="0.25">
      <c r="A2934">
        <v>33199.774918499999</v>
      </c>
      <c r="B2934" s="2">
        <v>10.0000316</v>
      </c>
      <c r="C2934" s="1">
        <v>-0.16</v>
      </c>
      <c r="H2934">
        <f>A2934/3600</f>
        <v>9.222159699583333</v>
      </c>
      <c r="I2934">
        <f>(B2934-10)*100000</f>
        <v>3.1599999999798456</v>
      </c>
      <c r="J2934" s="1">
        <f>C2934</f>
        <v>-0.16</v>
      </c>
    </row>
    <row r="2935" spans="1:10" x14ac:dyDescent="0.25">
      <c r="A2935">
        <v>33210.811549799997</v>
      </c>
      <c r="B2935" s="2">
        <v>10.0000275</v>
      </c>
      <c r="C2935" s="1">
        <v>-0.12</v>
      </c>
      <c r="H2935">
        <f>A2935/3600</f>
        <v>9.2252254304999983</v>
      </c>
      <c r="I2935">
        <f>(B2935-10)*100000</f>
        <v>2.7499999999847091</v>
      </c>
      <c r="J2935" s="1">
        <f>C2935</f>
        <v>-0.12</v>
      </c>
    </row>
    <row r="2936" spans="1:10" x14ac:dyDescent="0.25">
      <c r="A2936">
        <v>33221.902184099999</v>
      </c>
      <c r="B2936" s="2">
        <v>10.000029400000001</v>
      </c>
      <c r="C2936" s="1">
        <v>-0.13</v>
      </c>
      <c r="H2936">
        <f>A2936/3600</f>
        <v>9.22830616225</v>
      </c>
      <c r="I2936">
        <f>(B2936-10)*100000</f>
        <v>2.9400000000734394</v>
      </c>
      <c r="J2936" s="1">
        <f>C2936</f>
        <v>-0.13</v>
      </c>
    </row>
    <row r="2937" spans="1:10" x14ac:dyDescent="0.25">
      <c r="A2937">
        <v>33232.940815499998</v>
      </c>
      <c r="B2937" s="2">
        <v>10.0000289</v>
      </c>
      <c r="C2937" s="1">
        <v>-0.13</v>
      </c>
      <c r="H2937">
        <f>A2937/3600</f>
        <v>9.2313724487499993</v>
      </c>
      <c r="I2937">
        <f>(B2937-10)*100000</f>
        <v>2.8900000000220416</v>
      </c>
      <c r="J2937" s="1">
        <f>C2937</f>
        <v>-0.13</v>
      </c>
    </row>
    <row r="2938" spans="1:10" x14ac:dyDescent="0.25">
      <c r="A2938">
        <v>33243.9734465</v>
      </c>
      <c r="B2938" s="2">
        <v>10.0000257</v>
      </c>
      <c r="C2938" s="1">
        <v>-0.16</v>
      </c>
      <c r="H2938">
        <f>A2938/3600</f>
        <v>9.2344370684722215</v>
      </c>
      <c r="I2938">
        <f>(B2938-10)*100000</f>
        <v>2.5700000000128398</v>
      </c>
      <c r="J2938" s="1">
        <f>C2938</f>
        <v>-0.16</v>
      </c>
    </row>
    <row r="2939" spans="1:10" x14ac:dyDescent="0.25">
      <c r="A2939">
        <v>33254.989076600003</v>
      </c>
      <c r="B2939" s="2">
        <v>10.000031399999999</v>
      </c>
      <c r="C2939" s="1">
        <v>-0.15</v>
      </c>
      <c r="H2939">
        <f>A2939/3600</f>
        <v>9.2374969657222223</v>
      </c>
      <c r="I2939">
        <f>(B2939-10)*100000</f>
        <v>3.1399999999237593</v>
      </c>
      <c r="J2939" s="1">
        <f>C2939</f>
        <v>-0.15</v>
      </c>
    </row>
    <row r="2940" spans="1:10" x14ac:dyDescent="0.25">
      <c r="A2940">
        <v>33266.022707700002</v>
      </c>
      <c r="B2940" s="2">
        <v>10.000027299999999</v>
      </c>
      <c r="C2940" s="1">
        <v>-0.14000000000000001</v>
      </c>
      <c r="H2940">
        <f>A2940/3600</f>
        <v>9.2405618632500008</v>
      </c>
      <c r="I2940">
        <f>(B2940-10)*100000</f>
        <v>2.7299999999286229</v>
      </c>
      <c r="J2940" s="1">
        <f>C2940</f>
        <v>-0.14000000000000001</v>
      </c>
    </row>
    <row r="2941" spans="1:10" x14ac:dyDescent="0.25">
      <c r="A2941">
        <v>33277.135343299997</v>
      </c>
      <c r="B2941" s="2">
        <v>10.000028500000001</v>
      </c>
      <c r="C2941" s="1">
        <v>-0.13</v>
      </c>
      <c r="H2941">
        <f>A2941/3600</f>
        <v>9.2436487064722215</v>
      </c>
      <c r="I2941">
        <f>(B2941-10)*100000</f>
        <v>2.8500000000875048</v>
      </c>
      <c r="J2941" s="1">
        <f>C2941</f>
        <v>-0.13</v>
      </c>
    </row>
    <row r="2942" spans="1:10" x14ac:dyDescent="0.25">
      <c r="A2942">
        <v>33288.189975599998</v>
      </c>
      <c r="B2942" s="2">
        <v>10.0000284</v>
      </c>
      <c r="C2942" s="1">
        <v>-0.11</v>
      </c>
      <c r="H2942">
        <f>A2942/3600</f>
        <v>9.2467194376666662</v>
      </c>
      <c r="I2942">
        <f>(B2942-10)*100000</f>
        <v>2.8399999999706438</v>
      </c>
      <c r="J2942" s="1">
        <f>C2942</f>
        <v>-0.11</v>
      </c>
    </row>
    <row r="2943" spans="1:10" x14ac:dyDescent="0.25">
      <c r="A2943">
        <v>33299.253608400002</v>
      </c>
      <c r="B2943" s="2">
        <v>10.0000312</v>
      </c>
      <c r="C2943" s="1">
        <v>-0.12</v>
      </c>
      <c r="H2943">
        <f>A2943/3600</f>
        <v>9.2497926690000014</v>
      </c>
      <c r="I2943">
        <f>(B2943-10)*100000</f>
        <v>3.1200000000453088</v>
      </c>
      <c r="J2943" s="1">
        <f>C2943</f>
        <v>-0.12</v>
      </c>
    </row>
    <row r="2944" spans="1:10" x14ac:dyDescent="0.25">
      <c r="A2944">
        <v>33310.370244199999</v>
      </c>
      <c r="B2944" s="2">
        <v>10.000032300000001</v>
      </c>
      <c r="C2944" s="1">
        <v>-0.11</v>
      </c>
      <c r="H2944">
        <f>A2944/3600</f>
        <v>9.2528806233888883</v>
      </c>
      <c r="I2944">
        <f>(B2944-10)*100000</f>
        <v>3.2300000000873297</v>
      </c>
      <c r="J2944" s="1">
        <f>C2944</f>
        <v>-0.11</v>
      </c>
    </row>
    <row r="2945" spans="1:10" x14ac:dyDescent="0.25">
      <c r="A2945">
        <v>33321.393874699999</v>
      </c>
      <c r="B2945" s="2">
        <v>10.0000283</v>
      </c>
      <c r="C2945" s="1">
        <v>-0.09</v>
      </c>
      <c r="H2945">
        <f>A2945/3600</f>
        <v>9.2559427429722216</v>
      </c>
      <c r="I2945">
        <f>(B2945-10)*100000</f>
        <v>2.8300000000314185</v>
      </c>
      <c r="J2945" s="1">
        <f>C2945</f>
        <v>-0.09</v>
      </c>
    </row>
    <row r="2946" spans="1:10" x14ac:dyDescent="0.25">
      <c r="A2946">
        <v>33332.427505799998</v>
      </c>
      <c r="B2946" s="2">
        <v>10.000026500000001</v>
      </c>
      <c r="C2946" s="1">
        <v>-0.12</v>
      </c>
      <c r="H2946">
        <f>A2946/3600</f>
        <v>9.2590076405000001</v>
      </c>
      <c r="I2946">
        <f>(B2946-10)*100000</f>
        <v>2.6500000000595492</v>
      </c>
      <c r="J2946" s="1">
        <f>C2946</f>
        <v>-0.12</v>
      </c>
    </row>
    <row r="2947" spans="1:10" x14ac:dyDescent="0.25">
      <c r="A2947">
        <v>33343.497138999999</v>
      </c>
      <c r="B2947" s="2">
        <v>10.000028800000001</v>
      </c>
      <c r="C2947" s="1">
        <v>-0.11</v>
      </c>
      <c r="H2947">
        <f>A2947/3600</f>
        <v>9.2620825386111107</v>
      </c>
      <c r="I2947">
        <f>(B2947-10)*100000</f>
        <v>2.8800000000828163</v>
      </c>
      <c r="J2947" s="1">
        <f>C2947</f>
        <v>-0.11</v>
      </c>
    </row>
    <row r="2948" spans="1:10" x14ac:dyDescent="0.25">
      <c r="A2948">
        <v>33354.528769899996</v>
      </c>
      <c r="B2948" s="2">
        <v>10.000026500000001</v>
      </c>
      <c r="C2948" s="1">
        <v>-0.11</v>
      </c>
      <c r="H2948">
        <f>A2948/3600</f>
        <v>9.2651468805277766</v>
      </c>
      <c r="I2948">
        <f>(B2948-10)*100000</f>
        <v>2.6500000000595492</v>
      </c>
      <c r="J2948" s="1">
        <f>C2948</f>
        <v>-0.11</v>
      </c>
    </row>
    <row r="2949" spans="1:10" x14ac:dyDescent="0.25">
      <c r="A2949">
        <v>33365.661406699997</v>
      </c>
      <c r="B2949" s="2">
        <v>10.000030300000001</v>
      </c>
      <c r="C2949" s="1">
        <v>-0.11</v>
      </c>
      <c r="H2949">
        <f>A2949/3600</f>
        <v>9.2682392796388875</v>
      </c>
      <c r="I2949">
        <f>(B2949-10)*100000</f>
        <v>3.0300000000593741</v>
      </c>
      <c r="J2949" s="1">
        <f>C2949</f>
        <v>-0.11</v>
      </c>
    </row>
    <row r="2950" spans="1:10" x14ac:dyDescent="0.25">
      <c r="A2950">
        <v>33376.687037299998</v>
      </c>
      <c r="B2950" s="2">
        <v>10.000030799999999</v>
      </c>
      <c r="C2950" s="1">
        <v>-0.09</v>
      </c>
      <c r="H2950">
        <f>A2950/3600</f>
        <v>9.2713019548055549</v>
      </c>
      <c r="I2950">
        <f>(B2950-10)*100000</f>
        <v>3.0799999999331362</v>
      </c>
      <c r="J2950" s="1">
        <f>C2950</f>
        <v>-0.09</v>
      </c>
    </row>
    <row r="2951" spans="1:10" x14ac:dyDescent="0.25">
      <c r="A2951">
        <v>33387.796672800003</v>
      </c>
      <c r="B2951" s="2">
        <v>10.0000304</v>
      </c>
      <c r="C2951" s="1">
        <v>-0.1</v>
      </c>
      <c r="H2951">
        <f>A2951/3600</f>
        <v>9.2743879646666674</v>
      </c>
      <c r="I2951">
        <f>(B2951-10)*100000</f>
        <v>3.0399999999985994</v>
      </c>
      <c r="J2951" s="1">
        <f>C2951</f>
        <v>-0.1</v>
      </c>
    </row>
    <row r="2952" spans="1:10" x14ac:dyDescent="0.25">
      <c r="A2952">
        <v>33398.903308000001</v>
      </c>
      <c r="B2952" s="2">
        <v>10.0000289</v>
      </c>
      <c r="C2952" s="1">
        <v>-0.11</v>
      </c>
      <c r="H2952">
        <f>A2952/3600</f>
        <v>9.2774731411111109</v>
      </c>
      <c r="I2952">
        <f>(B2952-10)*100000</f>
        <v>2.8900000000220416</v>
      </c>
      <c r="J2952" s="1">
        <f>C2952</f>
        <v>-0.11</v>
      </c>
    </row>
    <row r="2953" spans="1:10" x14ac:dyDescent="0.25">
      <c r="A2953">
        <v>33409.946939699999</v>
      </c>
      <c r="B2953" s="2">
        <v>10.0000295</v>
      </c>
      <c r="C2953" s="1">
        <v>-0.14000000000000001</v>
      </c>
      <c r="H2953">
        <f>A2953/3600</f>
        <v>9.2805408165833327</v>
      </c>
      <c r="I2953">
        <f>(B2953-10)*100000</f>
        <v>2.9500000000126647</v>
      </c>
      <c r="J2953" s="1">
        <f>C2953</f>
        <v>-0.14000000000000001</v>
      </c>
    </row>
    <row r="2954" spans="1:10" x14ac:dyDescent="0.25">
      <c r="A2954">
        <v>33421.041574299998</v>
      </c>
      <c r="B2954" s="2">
        <v>10.000027599999999</v>
      </c>
      <c r="C2954" s="1">
        <v>-0.14000000000000001</v>
      </c>
      <c r="H2954">
        <f>A2954/3600</f>
        <v>9.2836226595277775</v>
      </c>
      <c r="I2954">
        <f>(B2954-10)*100000</f>
        <v>2.7599999999239344</v>
      </c>
      <c r="J2954" s="1">
        <f>C2954</f>
        <v>-0.14000000000000001</v>
      </c>
    </row>
    <row r="2955" spans="1:10" x14ac:dyDescent="0.25">
      <c r="A2955">
        <v>33432.1152076</v>
      </c>
      <c r="B2955" s="2">
        <v>10.000028199999999</v>
      </c>
      <c r="C2955" s="1">
        <v>-0.14000000000000001</v>
      </c>
      <c r="H2955">
        <f>A2955/3600</f>
        <v>9.2866986687777775</v>
      </c>
      <c r="I2955">
        <f>(B2955-10)*100000</f>
        <v>2.8199999999145575</v>
      </c>
      <c r="J2955" s="1">
        <f>C2955</f>
        <v>-0.14000000000000001</v>
      </c>
    </row>
    <row r="2956" spans="1:10" x14ac:dyDescent="0.25">
      <c r="A2956">
        <v>33443.192841199998</v>
      </c>
      <c r="B2956" s="2">
        <v>10.0000277</v>
      </c>
      <c r="C2956" s="1">
        <v>-0.14000000000000001</v>
      </c>
      <c r="H2956">
        <f>A2956/3600</f>
        <v>9.2897757892222224</v>
      </c>
      <c r="I2956">
        <f>(B2956-10)*100000</f>
        <v>2.7700000000407954</v>
      </c>
      <c r="J2956" s="1">
        <f>C2956</f>
        <v>-0.14000000000000001</v>
      </c>
    </row>
    <row r="2957" spans="1:10" x14ac:dyDescent="0.25">
      <c r="A2957">
        <v>33454.288475900001</v>
      </c>
      <c r="B2957" s="2">
        <v>10.0000248</v>
      </c>
      <c r="C2957" s="1">
        <v>-0.15</v>
      </c>
      <c r="H2957">
        <f>A2957/3600</f>
        <v>9.2928579099722217</v>
      </c>
      <c r="I2957">
        <f>(B2957-10)*100000</f>
        <v>2.4800000000269051</v>
      </c>
      <c r="J2957" s="1">
        <f>C2957</f>
        <v>-0.15</v>
      </c>
    </row>
    <row r="2958" spans="1:10" x14ac:dyDescent="0.25">
      <c r="A2958">
        <v>33465.331107500002</v>
      </c>
      <c r="B2958" s="2">
        <v>10.000029100000001</v>
      </c>
      <c r="C2958" s="1">
        <v>-0.13</v>
      </c>
      <c r="H2958">
        <f>A2958/3600</f>
        <v>9.295925307638889</v>
      </c>
      <c r="I2958">
        <f>(B2958-10)*100000</f>
        <v>2.9100000000781279</v>
      </c>
      <c r="J2958" s="1">
        <f>C2958</f>
        <v>-0.13</v>
      </c>
    </row>
    <row r="2959" spans="1:10" x14ac:dyDescent="0.25">
      <c r="A2959">
        <v>33476.444743100001</v>
      </c>
      <c r="B2959" s="2">
        <v>10.000026399999999</v>
      </c>
      <c r="C2959" s="1">
        <v>-0.14000000000000001</v>
      </c>
      <c r="H2959">
        <f>A2959/3600</f>
        <v>9.2990124286388891</v>
      </c>
      <c r="I2959">
        <f>(B2959-10)*100000</f>
        <v>2.6399999999426882</v>
      </c>
      <c r="J2959" s="1">
        <f>C2959</f>
        <v>-0.14000000000000001</v>
      </c>
    </row>
    <row r="2960" spans="1:10" x14ac:dyDescent="0.25">
      <c r="A2960">
        <v>33487.477374200003</v>
      </c>
      <c r="B2960" s="2">
        <v>10.0000284</v>
      </c>
      <c r="C2960" s="1">
        <v>-0.14000000000000001</v>
      </c>
      <c r="H2960">
        <f>A2960/3600</f>
        <v>9.3020770483888899</v>
      </c>
      <c r="I2960">
        <f>(B2960-10)*100000</f>
        <v>2.8399999999706438</v>
      </c>
      <c r="J2960" s="1">
        <f>C2960</f>
        <v>-0.14000000000000001</v>
      </c>
    </row>
    <row r="2961" spans="1:10" x14ac:dyDescent="0.25">
      <c r="A2961">
        <v>33498.566008399997</v>
      </c>
      <c r="B2961" s="2">
        <v>10.000026699999999</v>
      </c>
      <c r="C2961" s="1">
        <v>-0.14000000000000001</v>
      </c>
      <c r="H2961">
        <f>A2961/3600</f>
        <v>9.3051572245555541</v>
      </c>
      <c r="I2961">
        <f>(B2961-10)*100000</f>
        <v>2.6699999999379997</v>
      </c>
      <c r="J2961" s="1">
        <f>C2961</f>
        <v>-0.14000000000000001</v>
      </c>
    </row>
    <row r="2962" spans="1:10" x14ac:dyDescent="0.25">
      <c r="A2962">
        <v>33509.735647300004</v>
      </c>
      <c r="B2962" s="2">
        <v>10.000029100000001</v>
      </c>
      <c r="C2962" s="1">
        <v>-0.12</v>
      </c>
      <c r="H2962">
        <f>A2962/3600</f>
        <v>9.3082599020277783</v>
      </c>
      <c r="I2962">
        <f>(B2962-10)*100000</f>
        <v>2.9100000000781279</v>
      </c>
      <c r="J2962" s="1">
        <f>C2962</f>
        <v>-0.12</v>
      </c>
    </row>
    <row r="2963" spans="1:10" x14ac:dyDescent="0.25">
      <c r="A2963">
        <v>33520.875284399997</v>
      </c>
      <c r="B2963" s="2">
        <v>10.0000284</v>
      </c>
      <c r="C2963" s="1">
        <v>-0.13</v>
      </c>
      <c r="H2963">
        <f>A2963/3600</f>
        <v>9.3113542456666654</v>
      </c>
      <c r="I2963">
        <f>(B2963-10)*100000</f>
        <v>2.8399999999706438</v>
      </c>
      <c r="J2963" s="1">
        <f>C2963</f>
        <v>-0.13</v>
      </c>
    </row>
    <row r="2964" spans="1:10" x14ac:dyDescent="0.25">
      <c r="A2964">
        <v>33531.899915000002</v>
      </c>
      <c r="B2964" s="2">
        <v>10.000027299999999</v>
      </c>
      <c r="C2964" s="1">
        <v>-0.13</v>
      </c>
      <c r="H2964">
        <f>A2964/3600</f>
        <v>9.3144166430555568</v>
      </c>
      <c r="I2964">
        <f>(B2964-10)*100000</f>
        <v>2.7299999999286229</v>
      </c>
      <c r="J2964" s="1">
        <f>C2964</f>
        <v>-0.13</v>
      </c>
    </row>
    <row r="2965" spans="1:10" x14ac:dyDescent="0.25">
      <c r="A2965">
        <v>33543.013550700001</v>
      </c>
      <c r="B2965" s="2">
        <v>10.000026800000001</v>
      </c>
      <c r="C2965" s="1">
        <v>-0.12</v>
      </c>
      <c r="H2965">
        <f>A2965/3600</f>
        <v>9.3175037640833338</v>
      </c>
      <c r="I2965">
        <f>(B2965-10)*100000</f>
        <v>2.6800000000548607</v>
      </c>
      <c r="J2965" s="1">
        <f>C2965</f>
        <v>-0.12</v>
      </c>
    </row>
    <row r="2966" spans="1:10" x14ac:dyDescent="0.25">
      <c r="A2966">
        <v>33554.1321866</v>
      </c>
      <c r="B2966" s="2">
        <v>10.000027599999999</v>
      </c>
      <c r="C2966" s="1">
        <v>-0.11</v>
      </c>
      <c r="H2966">
        <f>A2966/3600</f>
        <v>9.3205922740555547</v>
      </c>
      <c r="I2966">
        <f>(B2966-10)*100000</f>
        <v>2.7599999999239344</v>
      </c>
      <c r="J2966" s="1">
        <f>C2966</f>
        <v>-0.11</v>
      </c>
    </row>
    <row r="2967" spans="1:10" x14ac:dyDescent="0.25">
      <c r="A2967">
        <v>33565.196819500001</v>
      </c>
      <c r="B2967" s="2">
        <v>10.000026699999999</v>
      </c>
      <c r="C2967" s="1">
        <v>-0.15</v>
      </c>
      <c r="H2967">
        <f>A2967/3600</f>
        <v>9.3236657831944445</v>
      </c>
      <c r="I2967">
        <f>(B2967-10)*100000</f>
        <v>2.6699999999379997</v>
      </c>
      <c r="J2967" s="1">
        <f>C2967</f>
        <v>-0.15</v>
      </c>
    </row>
    <row r="2968" spans="1:10" x14ac:dyDescent="0.25">
      <c r="A2968">
        <v>33576.214449599996</v>
      </c>
      <c r="B2968" s="2">
        <v>10.0000255</v>
      </c>
      <c r="C2968" s="1">
        <v>-0.13</v>
      </c>
      <c r="H2968">
        <f>A2968/3600</f>
        <v>9.3267262359999989</v>
      </c>
      <c r="I2968">
        <f>(B2968-10)*100000</f>
        <v>2.5499999999567535</v>
      </c>
      <c r="J2968" s="1">
        <f>C2968</f>
        <v>-0.13</v>
      </c>
    </row>
    <row r="2969" spans="1:10" x14ac:dyDescent="0.25">
      <c r="A2969">
        <v>33587.286082899998</v>
      </c>
      <c r="B2969" s="2">
        <v>10.000026200000001</v>
      </c>
      <c r="C2969" s="1">
        <v>-0.15</v>
      </c>
      <c r="H2969">
        <f>A2969/3600</f>
        <v>9.3298016896944436</v>
      </c>
      <c r="I2969">
        <f>(B2969-10)*100000</f>
        <v>2.6200000000642376</v>
      </c>
      <c r="J2969" s="1">
        <f>C2969</f>
        <v>-0.15</v>
      </c>
    </row>
    <row r="2970" spans="1:10" x14ac:dyDescent="0.25">
      <c r="A2970">
        <v>33598.433720499997</v>
      </c>
      <c r="B2970" s="2">
        <v>10.000025000000001</v>
      </c>
      <c r="C2970" s="1">
        <v>-0.15</v>
      </c>
      <c r="H2970">
        <f>A2970/3600</f>
        <v>9.3328982556944435</v>
      </c>
      <c r="I2970">
        <f>(B2970-10)*100000</f>
        <v>2.5000000000829914</v>
      </c>
      <c r="J2970" s="1">
        <f>C2970</f>
        <v>-0.15</v>
      </c>
    </row>
    <row r="2971" spans="1:10" x14ac:dyDescent="0.25">
      <c r="A2971">
        <v>33609.467351599997</v>
      </c>
      <c r="B2971" s="2">
        <v>10.000025600000001</v>
      </c>
      <c r="C2971" s="1">
        <v>-0.12</v>
      </c>
      <c r="H2971">
        <f>A2971/3600</f>
        <v>9.335963153222222</v>
      </c>
      <c r="I2971">
        <f>(B2971-10)*100000</f>
        <v>2.5600000000736145</v>
      </c>
      <c r="J2971" s="1">
        <f>C2971</f>
        <v>-0.12</v>
      </c>
    </row>
    <row r="2972" spans="1:10" x14ac:dyDescent="0.25">
      <c r="A2972">
        <v>33620.5019827</v>
      </c>
      <c r="B2972" s="2">
        <v>10.000027299999999</v>
      </c>
      <c r="C2972" s="1">
        <v>-0.13</v>
      </c>
      <c r="H2972">
        <f>A2972/3600</f>
        <v>9.3390283285277782</v>
      </c>
      <c r="I2972">
        <f>(B2972-10)*100000</f>
        <v>2.7299999999286229</v>
      </c>
      <c r="J2972" s="1">
        <f>C2972</f>
        <v>-0.13</v>
      </c>
    </row>
    <row r="2973" spans="1:10" x14ac:dyDescent="0.25">
      <c r="A2973">
        <v>33631.546614500003</v>
      </c>
      <c r="B2973" s="2">
        <v>10.0000284</v>
      </c>
      <c r="C2973" s="1">
        <v>-0.13</v>
      </c>
      <c r="H2973">
        <f>A2973/3600</f>
        <v>9.3420962818055564</v>
      </c>
      <c r="I2973">
        <f>(B2973-10)*100000</f>
        <v>2.8399999999706438</v>
      </c>
      <c r="J2973" s="1">
        <f>C2973</f>
        <v>-0.13</v>
      </c>
    </row>
    <row r="2974" spans="1:10" x14ac:dyDescent="0.25">
      <c r="A2974">
        <v>33642.605247</v>
      </c>
      <c r="B2974" s="2">
        <v>10.000029899999999</v>
      </c>
      <c r="C2974" s="1">
        <v>-0.13</v>
      </c>
      <c r="H2974">
        <f>A2974/3600</f>
        <v>9.3451681241666673</v>
      </c>
      <c r="I2974">
        <f>(B2974-10)*100000</f>
        <v>2.9899999999472016</v>
      </c>
      <c r="J2974" s="1">
        <f>C2974</f>
        <v>-0.13</v>
      </c>
    </row>
    <row r="2975" spans="1:10" x14ac:dyDescent="0.25">
      <c r="A2975">
        <v>33653.721882799997</v>
      </c>
      <c r="B2975" s="2">
        <v>10.0000277</v>
      </c>
      <c r="C2975" s="1">
        <v>-0.13</v>
      </c>
      <c r="H2975">
        <f>A2975/3600</f>
        <v>9.3482560785555542</v>
      </c>
      <c r="I2975">
        <f>(B2975-10)*100000</f>
        <v>2.7700000000407954</v>
      </c>
      <c r="J2975" s="1">
        <f>C2975</f>
        <v>-0.13</v>
      </c>
    </row>
    <row r="2976" spans="1:10" x14ac:dyDescent="0.25">
      <c r="A2976">
        <v>33664.740512999997</v>
      </c>
      <c r="B2976" s="2">
        <v>10.000028800000001</v>
      </c>
      <c r="C2976" s="1">
        <v>-0.13</v>
      </c>
      <c r="H2976">
        <f>A2976/3600</f>
        <v>9.351316809166665</v>
      </c>
      <c r="I2976">
        <f>(B2976-10)*100000</f>
        <v>2.8800000000828163</v>
      </c>
      <c r="J2976" s="1">
        <f>C2976</f>
        <v>-0.13</v>
      </c>
    </row>
    <row r="2977" spans="1:10" x14ac:dyDescent="0.25">
      <c r="A2977">
        <v>33675.767143700003</v>
      </c>
      <c r="B2977" s="2">
        <v>10.0000266</v>
      </c>
      <c r="C2977" s="1">
        <v>-0.12</v>
      </c>
      <c r="H2977">
        <f>A2977/3600</f>
        <v>9.3543797621388904</v>
      </c>
      <c r="I2977">
        <f>(B2977-10)*100000</f>
        <v>2.6599999999987745</v>
      </c>
      <c r="J2977" s="1">
        <f>C2977</f>
        <v>-0.12</v>
      </c>
    </row>
    <row r="2978" spans="1:10" x14ac:dyDescent="0.25">
      <c r="A2978">
        <v>33686.921781700003</v>
      </c>
      <c r="B2978" s="2">
        <v>10.0000248</v>
      </c>
      <c r="C2978" s="1">
        <v>-0.11</v>
      </c>
      <c r="H2978">
        <f>A2978/3600</f>
        <v>9.3574782726944452</v>
      </c>
      <c r="I2978">
        <f>(B2978-10)*100000</f>
        <v>2.4800000000269051</v>
      </c>
      <c r="J2978" s="1">
        <f>C2978</f>
        <v>-0.11</v>
      </c>
    </row>
    <row r="2979" spans="1:10" x14ac:dyDescent="0.25">
      <c r="A2979">
        <v>33697.956412899999</v>
      </c>
      <c r="B2979" s="2">
        <v>10.000029400000001</v>
      </c>
      <c r="C2979" s="1">
        <v>-0.14000000000000001</v>
      </c>
      <c r="H2979">
        <f>A2979/3600</f>
        <v>9.3605434480277783</v>
      </c>
      <c r="I2979">
        <f>(B2979-10)*100000</f>
        <v>2.9400000000734394</v>
      </c>
      <c r="J2979" s="1">
        <f>C2979</f>
        <v>-0.14000000000000001</v>
      </c>
    </row>
    <row r="2980" spans="1:10" x14ac:dyDescent="0.25">
      <c r="A2980">
        <v>33709.077048899999</v>
      </c>
      <c r="B2980" s="2">
        <v>10.0000286</v>
      </c>
      <c r="C2980" s="1">
        <v>-0.15</v>
      </c>
      <c r="H2980">
        <f>A2980/3600</f>
        <v>9.3636325135833332</v>
      </c>
      <c r="I2980">
        <f>(B2980-10)*100000</f>
        <v>2.86000000002673</v>
      </c>
      <c r="J2980" s="1">
        <f>C2980</f>
        <v>-0.15</v>
      </c>
    </row>
    <row r="2981" spans="1:10" x14ac:dyDescent="0.25">
      <c r="A2981">
        <v>33720.147682100003</v>
      </c>
      <c r="B2981" s="2">
        <v>10.0000284</v>
      </c>
      <c r="C2981" s="1">
        <v>-0.14000000000000001</v>
      </c>
      <c r="H2981">
        <f>A2981/3600</f>
        <v>9.3667076894722232</v>
      </c>
      <c r="I2981">
        <f>(B2981-10)*100000</f>
        <v>2.8399999999706438</v>
      </c>
      <c r="J2981" s="1">
        <f>C2981</f>
        <v>-0.14000000000000001</v>
      </c>
    </row>
    <row r="2982" spans="1:10" x14ac:dyDescent="0.25">
      <c r="A2982">
        <v>33731.174312800002</v>
      </c>
      <c r="B2982" s="2">
        <v>10.000029100000001</v>
      </c>
      <c r="C2982" s="1">
        <v>-0.13</v>
      </c>
      <c r="H2982">
        <f>A2982/3600</f>
        <v>9.3697706424444451</v>
      </c>
      <c r="I2982">
        <f>(B2982-10)*100000</f>
        <v>2.9100000000781279</v>
      </c>
      <c r="J2982" s="1">
        <f>C2982</f>
        <v>-0.13</v>
      </c>
    </row>
    <row r="2983" spans="1:10" x14ac:dyDescent="0.25">
      <c r="A2983">
        <v>33742.277947900002</v>
      </c>
      <c r="B2983" s="2">
        <v>10.000025900000001</v>
      </c>
      <c r="C2983" s="1">
        <v>-0.12</v>
      </c>
      <c r="H2983">
        <f>A2983/3600</f>
        <v>9.3728549855277787</v>
      </c>
      <c r="I2983">
        <f>(B2983-10)*100000</f>
        <v>2.5900000000689261</v>
      </c>
      <c r="J2983" s="1">
        <f>C2983</f>
        <v>-0.12</v>
      </c>
    </row>
    <row r="2984" spans="1:10" x14ac:dyDescent="0.25">
      <c r="A2984">
        <v>33753.3045786</v>
      </c>
      <c r="B2984" s="2">
        <v>10.0000278</v>
      </c>
      <c r="C2984" s="1">
        <v>-0.13</v>
      </c>
      <c r="H2984">
        <f>A2984/3600</f>
        <v>9.3759179385000007</v>
      </c>
      <c r="I2984">
        <f>(B2984-10)*100000</f>
        <v>2.7799999999800207</v>
      </c>
      <c r="J2984" s="1">
        <f>C2984</f>
        <v>-0.13</v>
      </c>
    </row>
    <row r="2985" spans="1:10" x14ac:dyDescent="0.25">
      <c r="A2985">
        <v>33764.434215200003</v>
      </c>
      <c r="B2985" s="2">
        <v>10.000029400000001</v>
      </c>
      <c r="C2985" s="1">
        <v>-0.11</v>
      </c>
      <c r="H2985">
        <f>A2985/3600</f>
        <v>9.379009504222223</v>
      </c>
      <c r="I2985">
        <f>(B2985-10)*100000</f>
        <v>2.9400000000734394</v>
      </c>
      <c r="J2985" s="1">
        <f>C2985</f>
        <v>-0.11</v>
      </c>
    </row>
    <row r="2986" spans="1:10" x14ac:dyDescent="0.25">
      <c r="A2986">
        <v>33775.551851099997</v>
      </c>
      <c r="B2986" s="2">
        <v>10.000027599999999</v>
      </c>
      <c r="C2986" s="1">
        <v>-0.12</v>
      </c>
      <c r="H2986">
        <f>A2986/3600</f>
        <v>9.3820977364166662</v>
      </c>
      <c r="I2986">
        <f>(B2986-10)*100000</f>
        <v>2.7599999999239344</v>
      </c>
      <c r="J2986" s="1">
        <f>C2986</f>
        <v>-0.12</v>
      </c>
    </row>
    <row r="2987" spans="1:10" x14ac:dyDescent="0.25">
      <c r="A2987">
        <v>33786.6084835</v>
      </c>
      <c r="B2987" s="2">
        <v>10.000026500000001</v>
      </c>
      <c r="C2987" s="1">
        <v>-0.13</v>
      </c>
      <c r="H2987">
        <f>A2987/3600</f>
        <v>9.3851690231944449</v>
      </c>
      <c r="I2987">
        <f>(B2987-10)*100000</f>
        <v>2.6500000000595492</v>
      </c>
      <c r="J2987" s="1">
        <f>C2987</f>
        <v>-0.13</v>
      </c>
    </row>
    <row r="2988" spans="1:10" x14ac:dyDescent="0.25">
      <c r="A2988">
        <v>33797.641114500002</v>
      </c>
      <c r="B2988" s="2">
        <v>10.000026200000001</v>
      </c>
      <c r="C2988" s="1">
        <v>-0.12</v>
      </c>
      <c r="H2988">
        <f>A2988/3600</f>
        <v>9.3882336429166671</v>
      </c>
      <c r="I2988">
        <f>(B2988-10)*100000</f>
        <v>2.6200000000642376</v>
      </c>
      <c r="J2988" s="1">
        <f>C2988</f>
        <v>-0.12</v>
      </c>
    </row>
    <row r="2989" spans="1:10" x14ac:dyDescent="0.25">
      <c r="A2989">
        <v>33808.659744700002</v>
      </c>
      <c r="B2989" s="2">
        <v>10.0000283</v>
      </c>
      <c r="C2989" s="1">
        <v>-0.12</v>
      </c>
      <c r="H2989">
        <f>A2989/3600</f>
        <v>9.3912943735277779</v>
      </c>
      <c r="I2989">
        <f>(B2989-10)*100000</f>
        <v>2.8300000000314185</v>
      </c>
      <c r="J2989" s="1">
        <f>C2989</f>
        <v>-0.12</v>
      </c>
    </row>
    <row r="2990" spans="1:10" x14ac:dyDescent="0.25">
      <c r="A2990">
        <v>33819.705376500002</v>
      </c>
      <c r="B2990" s="2">
        <v>10.0000283</v>
      </c>
      <c r="C2990" s="1">
        <v>-0.09</v>
      </c>
      <c r="H2990">
        <f>A2990/3600</f>
        <v>9.3943626045833337</v>
      </c>
      <c r="I2990">
        <f>(B2990-10)*100000</f>
        <v>2.8300000000314185</v>
      </c>
      <c r="J2990" s="1">
        <f>C2990</f>
        <v>-0.09</v>
      </c>
    </row>
    <row r="2991" spans="1:10" x14ac:dyDescent="0.25">
      <c r="A2991">
        <v>33830.799011000003</v>
      </c>
      <c r="B2991" s="2">
        <v>10.000028800000001</v>
      </c>
      <c r="C2991" s="1">
        <v>-0.1</v>
      </c>
      <c r="H2991">
        <f>A2991/3600</f>
        <v>9.3974441697222222</v>
      </c>
      <c r="I2991">
        <f>(B2991-10)*100000</f>
        <v>2.8800000000828163</v>
      </c>
      <c r="J2991" s="1">
        <f>C2991</f>
        <v>-0.1</v>
      </c>
    </row>
    <row r="2992" spans="1:10" x14ac:dyDescent="0.25">
      <c r="A2992">
        <v>33841.834642200003</v>
      </c>
      <c r="B2992" s="2">
        <v>10.000027599999999</v>
      </c>
      <c r="C2992" s="1">
        <v>-0.12</v>
      </c>
      <c r="H2992">
        <f>A2992/3600</f>
        <v>9.4005096228333347</v>
      </c>
      <c r="I2992">
        <f>(B2992-10)*100000</f>
        <v>2.7599999999239344</v>
      </c>
      <c r="J2992" s="1">
        <f>C2992</f>
        <v>-0.12</v>
      </c>
    </row>
    <row r="2993" spans="1:10" x14ac:dyDescent="0.25">
      <c r="A2993">
        <v>33852.912275800001</v>
      </c>
      <c r="B2993" s="2">
        <v>10.000027599999999</v>
      </c>
      <c r="C2993" s="1">
        <v>-0.12</v>
      </c>
      <c r="H2993">
        <f>A2993/3600</f>
        <v>9.4035867432777778</v>
      </c>
      <c r="I2993">
        <f>(B2993-10)*100000</f>
        <v>2.7599999999239344</v>
      </c>
      <c r="J2993" s="1">
        <f>C2993</f>
        <v>-0.12</v>
      </c>
    </row>
    <row r="2994" spans="1:10" x14ac:dyDescent="0.25">
      <c r="A2994">
        <v>33863.959907700002</v>
      </c>
      <c r="B2994" s="2">
        <v>10.000026399999999</v>
      </c>
      <c r="C2994" s="1">
        <v>-0.14000000000000001</v>
      </c>
      <c r="H2994">
        <f>A2994/3600</f>
        <v>9.4066555299166676</v>
      </c>
      <c r="I2994">
        <f>(B2994-10)*100000</f>
        <v>2.6399999999426882</v>
      </c>
      <c r="J2994" s="1">
        <f>C2994</f>
        <v>-0.14000000000000001</v>
      </c>
    </row>
    <row r="2995" spans="1:10" x14ac:dyDescent="0.25">
      <c r="A2995">
        <v>33875.070543200003</v>
      </c>
      <c r="B2995" s="2">
        <v>10.0000281</v>
      </c>
      <c r="C2995" s="1">
        <v>-0.12</v>
      </c>
      <c r="H2995">
        <f>A2995/3600</f>
        <v>9.4097418175555561</v>
      </c>
      <c r="I2995">
        <f>(B2995-10)*100000</f>
        <v>2.8099999999753322</v>
      </c>
      <c r="J2995" s="1">
        <f>C2995</f>
        <v>-0.12</v>
      </c>
    </row>
    <row r="2996" spans="1:10" x14ac:dyDescent="0.25">
      <c r="A2996">
        <v>33886.217180799998</v>
      </c>
      <c r="B2996" s="2">
        <v>10.000031699999999</v>
      </c>
      <c r="C2996" s="1">
        <v>-0.13</v>
      </c>
      <c r="H2996">
        <f>A2996/3600</f>
        <v>9.4128381057777766</v>
      </c>
      <c r="I2996">
        <f>(B2996-10)*100000</f>
        <v>3.1699999999190709</v>
      </c>
      <c r="J2996" s="1">
        <f>C2996</f>
        <v>-0.13</v>
      </c>
    </row>
    <row r="2997" spans="1:10" x14ac:dyDescent="0.25">
      <c r="A2997">
        <v>33897.267812799997</v>
      </c>
      <c r="B2997" s="2">
        <v>10.0000325</v>
      </c>
      <c r="C2997" s="1">
        <v>-0.11</v>
      </c>
      <c r="H2997">
        <f>A2997/3600</f>
        <v>9.4159077257777763</v>
      </c>
      <c r="I2997">
        <f>(B2997-10)*100000</f>
        <v>3.2499999999657803</v>
      </c>
      <c r="J2997" s="1">
        <f>C2997</f>
        <v>-0.11</v>
      </c>
    </row>
    <row r="2998" spans="1:10" x14ac:dyDescent="0.25">
      <c r="A2998">
        <v>33908.348446600001</v>
      </c>
      <c r="B2998" s="2">
        <v>10.000030300000001</v>
      </c>
      <c r="C2998" s="1">
        <v>-0.12</v>
      </c>
      <c r="H2998">
        <f>A2998/3600</f>
        <v>9.4189856796111116</v>
      </c>
      <c r="I2998">
        <f>(B2998-10)*100000</f>
        <v>3.0300000000593741</v>
      </c>
      <c r="J2998" s="1">
        <f>C2998</f>
        <v>-0.12</v>
      </c>
    </row>
    <row r="2999" spans="1:10" x14ac:dyDescent="0.25">
      <c r="A2999">
        <v>33919.387078</v>
      </c>
      <c r="B2999" s="2">
        <v>10.000029100000001</v>
      </c>
      <c r="C2999" s="1">
        <v>-0.12</v>
      </c>
      <c r="H2999">
        <f>A2999/3600</f>
        <v>9.4220519661111108</v>
      </c>
      <c r="I2999">
        <f>(B2999-10)*100000</f>
        <v>2.9100000000781279</v>
      </c>
      <c r="J2999" s="1">
        <f>C2999</f>
        <v>-0.12</v>
      </c>
    </row>
    <row r="3000" spans="1:10" x14ac:dyDescent="0.25">
      <c r="A3000">
        <v>33930.420709099999</v>
      </c>
      <c r="B3000" s="2">
        <v>10.000029400000001</v>
      </c>
      <c r="C3000" s="1">
        <v>-0.11</v>
      </c>
      <c r="H3000">
        <f>A3000/3600</f>
        <v>9.4251168636388893</v>
      </c>
      <c r="I3000">
        <f>(B3000-10)*100000</f>
        <v>2.9400000000734394</v>
      </c>
      <c r="J3000" s="1">
        <f>C3000</f>
        <v>-0.11</v>
      </c>
    </row>
    <row r="3001" spans="1:10" x14ac:dyDescent="0.25">
      <c r="A3001">
        <v>33941.523344100002</v>
      </c>
      <c r="B3001" s="2">
        <v>10.000026399999999</v>
      </c>
      <c r="C3001" s="1">
        <v>-0.11</v>
      </c>
      <c r="H3001">
        <f>A3001/3600</f>
        <v>9.4282009289166666</v>
      </c>
      <c r="I3001">
        <f>(B3001-10)*100000</f>
        <v>2.6399999999426882</v>
      </c>
      <c r="J3001" s="1">
        <f>C3001</f>
        <v>-0.11</v>
      </c>
    </row>
    <row r="3002" spans="1:10" x14ac:dyDescent="0.25">
      <c r="A3002">
        <v>33952.636979800001</v>
      </c>
      <c r="B3002" s="2">
        <v>10.000028199999999</v>
      </c>
      <c r="C3002" s="1">
        <v>-0.09</v>
      </c>
      <c r="H3002">
        <f>A3002/3600</f>
        <v>9.4312880499444454</v>
      </c>
      <c r="I3002">
        <f>(B3002-10)*100000</f>
        <v>2.8199999999145575</v>
      </c>
      <c r="J3002" s="1">
        <f>C3002</f>
        <v>-0.09</v>
      </c>
    </row>
    <row r="3003" spans="1:10" x14ac:dyDescent="0.25">
      <c r="A3003">
        <v>33963.684611700002</v>
      </c>
      <c r="B3003" s="2">
        <v>10.000030199999999</v>
      </c>
      <c r="C3003" s="1">
        <v>-0.09</v>
      </c>
      <c r="H3003">
        <f>A3003/3600</f>
        <v>9.4343568365833335</v>
      </c>
      <c r="I3003">
        <f>(B3003-10)*100000</f>
        <v>3.0199999999425131</v>
      </c>
      <c r="J3003" s="1">
        <f>C3003</f>
        <v>-0.09</v>
      </c>
    </row>
    <row r="3004" spans="1:10" x14ac:dyDescent="0.25">
      <c r="A3004">
        <v>33974.788246800003</v>
      </c>
      <c r="B3004" s="2">
        <v>10.000028500000001</v>
      </c>
      <c r="C3004" s="1">
        <v>-0.11</v>
      </c>
      <c r="H3004">
        <f>A3004/3600</f>
        <v>9.4374411796666671</v>
      </c>
      <c r="I3004">
        <f>(B3004-10)*100000</f>
        <v>2.8500000000875048</v>
      </c>
      <c r="J3004" s="1">
        <f>C3004</f>
        <v>-0.11</v>
      </c>
    </row>
    <row r="3005" spans="1:10" x14ac:dyDescent="0.25">
      <c r="A3005">
        <v>33985.860880100001</v>
      </c>
      <c r="B3005" s="2">
        <v>10.0000277</v>
      </c>
      <c r="C3005" s="1">
        <v>-0.11</v>
      </c>
      <c r="H3005">
        <f>A3005/3600</f>
        <v>9.4405169111388894</v>
      </c>
      <c r="I3005">
        <f>(B3005-10)*100000</f>
        <v>2.7700000000407954</v>
      </c>
      <c r="J3005" s="1">
        <f>C3005</f>
        <v>-0.11</v>
      </c>
    </row>
    <row r="3006" spans="1:10" x14ac:dyDescent="0.25">
      <c r="A3006">
        <v>33996.989516599999</v>
      </c>
      <c r="B3006" s="2">
        <v>10.0000269</v>
      </c>
      <c r="C3006" s="1">
        <v>-0.1</v>
      </c>
      <c r="H3006">
        <f>A3006/3600</f>
        <v>9.4436081990555554</v>
      </c>
      <c r="I3006">
        <f>(B3006-10)*100000</f>
        <v>2.689999999994086</v>
      </c>
      <c r="J3006" s="1">
        <f>C3006</f>
        <v>-0.1</v>
      </c>
    </row>
    <row r="3007" spans="1:10" x14ac:dyDescent="0.25">
      <c r="A3007">
        <v>34008.009146900004</v>
      </c>
      <c r="B3007" s="2">
        <v>10.0000274</v>
      </c>
      <c r="C3007" s="1">
        <v>-0.09</v>
      </c>
      <c r="H3007">
        <f>A3007/3600</f>
        <v>9.4466692074722225</v>
      </c>
      <c r="I3007">
        <f>(B3007-10)*100000</f>
        <v>2.7400000000454838</v>
      </c>
      <c r="J3007" s="1">
        <f>C3007</f>
        <v>-0.09</v>
      </c>
    </row>
    <row r="3008" spans="1:10" x14ac:dyDescent="0.25">
      <c r="A3008">
        <v>34019.039777799997</v>
      </c>
      <c r="B3008" s="2">
        <v>10.000030000000001</v>
      </c>
      <c r="C3008" s="1">
        <v>-0.11</v>
      </c>
      <c r="H3008">
        <f>A3008/3600</f>
        <v>9.4497332716111107</v>
      </c>
      <c r="I3008">
        <f>(B3008-10)*100000</f>
        <v>3.0000000000640625</v>
      </c>
      <c r="J3008" s="1">
        <f>C3008</f>
        <v>-0.11</v>
      </c>
    </row>
    <row r="3009" spans="1:10" x14ac:dyDescent="0.25">
      <c r="A3009">
        <v>34030.117411400002</v>
      </c>
      <c r="B3009" s="2">
        <v>10.0000313</v>
      </c>
      <c r="C3009" s="1">
        <v>-0.12</v>
      </c>
      <c r="H3009">
        <f>A3009/3600</f>
        <v>9.4528103920555555</v>
      </c>
      <c r="I3009">
        <f>(B3009-10)*100000</f>
        <v>3.129999999984534</v>
      </c>
      <c r="J3009" s="1">
        <f>C3009</f>
        <v>-0.12</v>
      </c>
    </row>
    <row r="3010" spans="1:10" x14ac:dyDescent="0.25">
      <c r="A3010">
        <v>34041.165043300003</v>
      </c>
      <c r="B3010" s="2">
        <v>10.0000293</v>
      </c>
      <c r="C3010" s="1">
        <v>-0.12</v>
      </c>
      <c r="H3010">
        <f>A3010/3600</f>
        <v>9.4558791786944454</v>
      </c>
      <c r="I3010">
        <f>(B3010-10)*100000</f>
        <v>2.9299999999565784</v>
      </c>
      <c r="J3010" s="1">
        <f>C3010</f>
        <v>-0.12</v>
      </c>
    </row>
    <row r="3011" spans="1:10" x14ac:dyDescent="0.25">
      <c r="A3011">
        <v>34052.262677999999</v>
      </c>
      <c r="B3011" s="2">
        <v>10.000028800000001</v>
      </c>
      <c r="C3011" s="1">
        <v>-0.11</v>
      </c>
      <c r="H3011">
        <f>A3011/3600</f>
        <v>9.4589618550000001</v>
      </c>
      <c r="I3011">
        <f>(B3011-10)*100000</f>
        <v>2.8800000000828163</v>
      </c>
      <c r="J3011" s="1">
        <f>C3011</f>
        <v>-0.11</v>
      </c>
    </row>
    <row r="3012" spans="1:10" x14ac:dyDescent="0.25">
      <c r="A3012">
        <v>34063.312310000001</v>
      </c>
      <c r="B3012" s="2">
        <v>10.000028</v>
      </c>
      <c r="C3012" s="1">
        <v>-0.1</v>
      </c>
      <c r="H3012">
        <f>A3012/3600</f>
        <v>9.4620311972222222</v>
      </c>
      <c r="I3012">
        <f>(B3012-10)*100000</f>
        <v>2.8000000000361069</v>
      </c>
      <c r="J3012" s="1">
        <f>C3012</f>
        <v>-0.1</v>
      </c>
    </row>
    <row r="3013" spans="1:10" x14ac:dyDescent="0.25">
      <c r="A3013">
        <v>34074.409944799998</v>
      </c>
      <c r="B3013" s="2">
        <v>10.0000281</v>
      </c>
      <c r="C3013" s="1">
        <v>-0.09</v>
      </c>
      <c r="H3013">
        <f>A3013/3600</f>
        <v>9.4651138735555556</v>
      </c>
      <c r="I3013">
        <f>(B3013-10)*100000</f>
        <v>2.8099999999753322</v>
      </c>
      <c r="J3013" s="1">
        <f>C3013</f>
        <v>-0.09</v>
      </c>
    </row>
    <row r="3014" spans="1:10" x14ac:dyDescent="0.25">
      <c r="A3014">
        <v>34085.529580800001</v>
      </c>
      <c r="B3014" s="2">
        <v>10.0000283</v>
      </c>
      <c r="C3014" s="1">
        <v>-0.11</v>
      </c>
      <c r="H3014">
        <f>A3014/3600</f>
        <v>9.4682026613333328</v>
      </c>
      <c r="I3014">
        <f>(B3014-10)*100000</f>
        <v>2.8300000000314185</v>
      </c>
      <c r="J3014" s="1">
        <f>C3014</f>
        <v>-0.11</v>
      </c>
    </row>
    <row r="3015" spans="1:10" x14ac:dyDescent="0.25">
      <c r="A3015">
        <v>34096.6092145</v>
      </c>
      <c r="B3015" s="2">
        <v>10.000026999999999</v>
      </c>
      <c r="C3015" s="1">
        <v>-0.1</v>
      </c>
      <c r="H3015">
        <f>A3015/3600</f>
        <v>9.4712803373611116</v>
      </c>
      <c r="I3015">
        <f>(B3015-10)*100000</f>
        <v>2.6999999999333113</v>
      </c>
      <c r="J3015" s="1">
        <f>C3015</f>
        <v>-0.1</v>
      </c>
    </row>
    <row r="3016" spans="1:10" x14ac:dyDescent="0.25">
      <c r="A3016">
        <v>34107.669847099998</v>
      </c>
      <c r="B3016" s="2">
        <v>10.000030600000001</v>
      </c>
      <c r="C3016" s="1">
        <v>-0.08</v>
      </c>
      <c r="H3016">
        <f>A3016/3600</f>
        <v>9.4743527353055548</v>
      </c>
      <c r="I3016">
        <f>(B3016-10)*100000</f>
        <v>3.0600000000546856</v>
      </c>
      <c r="J3016" s="1">
        <f>C3016</f>
        <v>-0.08</v>
      </c>
    </row>
    <row r="3017" spans="1:10" x14ac:dyDescent="0.25">
      <c r="A3017">
        <v>34118.704478300002</v>
      </c>
      <c r="B3017" s="2">
        <v>10.000029899999999</v>
      </c>
      <c r="C3017" s="1">
        <v>-0.08</v>
      </c>
      <c r="H3017">
        <f>A3017/3600</f>
        <v>9.4774179106388896</v>
      </c>
      <c r="I3017">
        <f>(B3017-10)*100000</f>
        <v>2.9899999999472016</v>
      </c>
      <c r="J3017" s="1">
        <f>C3017</f>
        <v>-0.08</v>
      </c>
    </row>
    <row r="3018" spans="1:10" x14ac:dyDescent="0.25">
      <c r="A3018">
        <v>34129.767111000001</v>
      </c>
      <c r="B3018" s="2">
        <v>10.0000318</v>
      </c>
      <c r="C3018" s="1">
        <v>-0.09</v>
      </c>
      <c r="H3018">
        <f>A3018/3600</f>
        <v>9.4804908641666668</v>
      </c>
      <c r="I3018">
        <f>(B3018-10)*100000</f>
        <v>3.1800000000359319</v>
      </c>
      <c r="J3018" s="1">
        <f>C3018</f>
        <v>-0.09</v>
      </c>
    </row>
    <row r="3019" spans="1:10" x14ac:dyDescent="0.25">
      <c r="A3019">
        <v>34140.8177431</v>
      </c>
      <c r="B3019" s="2">
        <v>10.0000257</v>
      </c>
      <c r="C3019" s="1">
        <v>-0.11</v>
      </c>
      <c r="H3019">
        <f>A3019/3600</f>
        <v>9.4835604841944452</v>
      </c>
      <c r="I3019">
        <f>(B3019-10)*100000</f>
        <v>2.5700000000128398</v>
      </c>
      <c r="J3019" s="1">
        <f>C3019</f>
        <v>-0.11</v>
      </c>
    </row>
    <row r="3020" spans="1:10" x14ac:dyDescent="0.25">
      <c r="A3020">
        <v>34152.064386400001</v>
      </c>
      <c r="B3020" s="2">
        <v>10.0000278</v>
      </c>
      <c r="C3020" s="1">
        <v>-0.09</v>
      </c>
      <c r="H3020">
        <f>A3020/3600</f>
        <v>9.4866845517777776</v>
      </c>
      <c r="I3020">
        <f>(B3020-10)*100000</f>
        <v>2.7799999999800207</v>
      </c>
      <c r="J3020" s="1">
        <f>C3020</f>
        <v>-0.09</v>
      </c>
    </row>
    <row r="3021" spans="1:10" x14ac:dyDescent="0.25">
      <c r="A3021">
        <v>34163.130019299999</v>
      </c>
      <c r="B3021" s="2">
        <v>10.000026800000001</v>
      </c>
      <c r="C3021" s="1">
        <v>-0.1</v>
      </c>
      <c r="H3021">
        <f>A3021/3600</f>
        <v>9.4897583386944433</v>
      </c>
      <c r="I3021">
        <f>(B3021-10)*100000</f>
        <v>2.6800000000548607</v>
      </c>
      <c r="J3021" s="1">
        <f>C3021</f>
        <v>-0.1</v>
      </c>
    </row>
    <row r="3022" spans="1:10" x14ac:dyDescent="0.25">
      <c r="A3022">
        <v>34174.276656800001</v>
      </c>
      <c r="B3022" s="2">
        <v>10.0000286</v>
      </c>
      <c r="C3022" s="1">
        <v>-0.08</v>
      </c>
      <c r="H3022">
        <f>A3022/3600</f>
        <v>9.4928546268888887</v>
      </c>
      <c r="I3022">
        <f>(B3022-10)*100000</f>
        <v>2.86000000002673</v>
      </c>
      <c r="J3022" s="1">
        <f>C3022</f>
        <v>-0.08</v>
      </c>
    </row>
    <row r="3023" spans="1:10" x14ac:dyDescent="0.25">
      <c r="A3023">
        <v>34185.311287999997</v>
      </c>
      <c r="B3023" s="2">
        <v>10.0000263</v>
      </c>
      <c r="C3023" s="1">
        <v>-0.08</v>
      </c>
      <c r="H3023">
        <f>A3023/3600</f>
        <v>9.4959198022222218</v>
      </c>
      <c r="I3023">
        <f>(B3023-10)*100000</f>
        <v>2.6300000000034629</v>
      </c>
      <c r="J3023" s="1">
        <f>C3023</f>
        <v>-0.08</v>
      </c>
    </row>
    <row r="3024" spans="1:10" x14ac:dyDescent="0.25">
      <c r="A3024">
        <v>34196.513928699998</v>
      </c>
      <c r="B3024" s="2">
        <v>10.0000292</v>
      </c>
      <c r="C3024" s="1">
        <v>-7.0000000000000007E-2</v>
      </c>
      <c r="H3024">
        <f>A3024/3600</f>
        <v>9.4990316468611109</v>
      </c>
      <c r="I3024">
        <f>(B3024-10)*100000</f>
        <v>2.9200000000173532</v>
      </c>
      <c r="J3024" s="1">
        <f>C3024</f>
        <v>-7.0000000000000007E-2</v>
      </c>
    </row>
    <row r="3025" spans="1:10" x14ac:dyDescent="0.25">
      <c r="A3025">
        <v>34207.552560099997</v>
      </c>
      <c r="B3025" s="2">
        <v>10.0000278</v>
      </c>
      <c r="C3025" s="1">
        <v>-0.09</v>
      </c>
      <c r="H3025">
        <f>A3025/3600</f>
        <v>9.5020979333611102</v>
      </c>
      <c r="I3025">
        <f>(B3025-10)*100000</f>
        <v>2.7799999999800207</v>
      </c>
      <c r="J3025" s="1">
        <f>C3025</f>
        <v>-0.09</v>
      </c>
    </row>
    <row r="3026" spans="1:10" x14ac:dyDescent="0.25">
      <c r="A3026">
        <v>34218.616192900001</v>
      </c>
      <c r="B3026" s="2">
        <v>10.000028199999999</v>
      </c>
      <c r="C3026" s="1">
        <v>-0.08</v>
      </c>
      <c r="H3026">
        <f>A3026/3600</f>
        <v>9.5051711646944455</v>
      </c>
      <c r="I3026">
        <f>(B3026-10)*100000</f>
        <v>2.8199999999145575</v>
      </c>
      <c r="J3026" s="1">
        <f>C3026</f>
        <v>-0.08</v>
      </c>
    </row>
    <row r="3027" spans="1:10" x14ac:dyDescent="0.25">
      <c r="A3027">
        <v>34229.743829400002</v>
      </c>
      <c r="B3027" s="2">
        <v>10.000029400000001</v>
      </c>
      <c r="C3027" s="1">
        <v>-0.1</v>
      </c>
      <c r="H3027">
        <f>A3027/3600</f>
        <v>9.5082621748333338</v>
      </c>
      <c r="I3027">
        <f>(B3027-10)*100000</f>
        <v>2.9400000000734394</v>
      </c>
      <c r="J3027" s="1">
        <f>C3027</f>
        <v>-0.1</v>
      </c>
    </row>
    <row r="3028" spans="1:10" x14ac:dyDescent="0.25">
      <c r="A3028">
        <v>34240.893467100002</v>
      </c>
      <c r="B3028" s="2">
        <v>10.000025600000001</v>
      </c>
      <c r="C3028" s="1">
        <v>-0.11</v>
      </c>
      <c r="H3028">
        <f>A3028/3600</f>
        <v>9.5113592964166678</v>
      </c>
      <c r="I3028">
        <f>(B3028-10)*100000</f>
        <v>2.5600000000736145</v>
      </c>
      <c r="J3028" s="1">
        <f>C3028</f>
        <v>-0.11</v>
      </c>
    </row>
    <row r="3029" spans="1:10" x14ac:dyDescent="0.25">
      <c r="A3029">
        <v>34252.009102900003</v>
      </c>
      <c r="B3029" s="2">
        <v>10.000026</v>
      </c>
      <c r="C3029" s="1">
        <v>-0.1</v>
      </c>
      <c r="H3029">
        <f>A3029/3600</f>
        <v>9.5144469730277788</v>
      </c>
      <c r="I3029">
        <f>(B3029-10)*100000</f>
        <v>2.6000000000081513</v>
      </c>
      <c r="J3029" s="1">
        <f>C3029</f>
        <v>-0.1</v>
      </c>
    </row>
    <row r="3030" spans="1:10" x14ac:dyDescent="0.25">
      <c r="A3030">
        <v>34263.038733699999</v>
      </c>
      <c r="B3030" s="2">
        <v>10.0000272</v>
      </c>
      <c r="C3030" s="1">
        <v>-0.09</v>
      </c>
      <c r="H3030">
        <f>A3030/3600</f>
        <v>9.5175107593611106</v>
      </c>
      <c r="I3030">
        <f>(B3030-10)*100000</f>
        <v>2.7199999999893976</v>
      </c>
      <c r="J3030" s="1">
        <f>C3030</f>
        <v>-0.09</v>
      </c>
    </row>
    <row r="3031" spans="1:10" x14ac:dyDescent="0.25">
      <c r="A3031">
        <v>34274.078365200003</v>
      </c>
      <c r="B3031" s="2">
        <v>10.000029400000001</v>
      </c>
      <c r="C3031" s="1">
        <v>-0.1</v>
      </c>
      <c r="H3031">
        <f>A3031/3600</f>
        <v>9.520577323666668</v>
      </c>
      <c r="I3031">
        <f>(B3031-10)*100000</f>
        <v>2.9400000000734394</v>
      </c>
      <c r="J3031" s="1">
        <f>C3031</f>
        <v>-0.1</v>
      </c>
    </row>
    <row r="3032" spans="1:10" x14ac:dyDescent="0.25">
      <c r="A3032">
        <v>34285.174999900002</v>
      </c>
      <c r="B3032" s="2">
        <v>10.000031099999999</v>
      </c>
      <c r="C3032" s="1">
        <v>-0.12</v>
      </c>
      <c r="H3032">
        <f>A3032/3600</f>
        <v>9.523659722194445</v>
      </c>
      <c r="I3032">
        <f>(B3032-10)*100000</f>
        <v>3.1099999999284478</v>
      </c>
      <c r="J3032" s="1">
        <f>C3032</f>
        <v>-0.12</v>
      </c>
    </row>
    <row r="3033" spans="1:10" x14ac:dyDescent="0.25">
      <c r="A3033">
        <v>34296.2356325</v>
      </c>
      <c r="B3033" s="2">
        <v>10.0000284</v>
      </c>
      <c r="C3033" s="1">
        <v>-0.11</v>
      </c>
      <c r="H3033">
        <f>A3033/3600</f>
        <v>9.5267321201388881</v>
      </c>
      <c r="I3033">
        <f>(B3033-10)*100000</f>
        <v>2.8399999999706438</v>
      </c>
      <c r="J3033" s="1">
        <f>C3033</f>
        <v>-0.11</v>
      </c>
    </row>
    <row r="3034" spans="1:10" x14ac:dyDescent="0.25">
      <c r="A3034">
        <v>34307.268263500002</v>
      </c>
      <c r="B3034" s="2">
        <v>10.000030499999999</v>
      </c>
      <c r="C3034" s="1">
        <v>-0.1</v>
      </c>
      <c r="H3034">
        <f>A3034/3600</f>
        <v>9.5297967398611121</v>
      </c>
      <c r="I3034">
        <f>(B3034-10)*100000</f>
        <v>3.0499999999378247</v>
      </c>
      <c r="J3034" s="1">
        <f>C3034</f>
        <v>-0.1</v>
      </c>
    </row>
    <row r="3035" spans="1:10" x14ac:dyDescent="0.25">
      <c r="A3035">
        <v>34318.348897299998</v>
      </c>
      <c r="B3035" s="2">
        <v>10.000029</v>
      </c>
      <c r="C3035" s="1">
        <v>-0.11</v>
      </c>
      <c r="H3035">
        <f>A3035/3600</f>
        <v>9.5328746936944437</v>
      </c>
      <c r="I3035">
        <f>(B3035-10)*100000</f>
        <v>2.8999999999612669</v>
      </c>
      <c r="J3035" s="1">
        <f>C3035</f>
        <v>-0.11</v>
      </c>
    </row>
    <row r="3036" spans="1:10" x14ac:dyDescent="0.25">
      <c r="A3036">
        <v>34329.458532700002</v>
      </c>
      <c r="B3036" s="2">
        <v>10.0000309</v>
      </c>
      <c r="C3036" s="1">
        <v>-0.12</v>
      </c>
      <c r="H3036">
        <f>A3036/3600</f>
        <v>9.5359607035277776</v>
      </c>
      <c r="I3036">
        <f>(B3036-10)*100000</f>
        <v>3.0900000000499972</v>
      </c>
      <c r="J3036" s="1">
        <f>C3036</f>
        <v>-0.12</v>
      </c>
    </row>
    <row r="3037" spans="1:10" x14ac:dyDescent="0.25">
      <c r="A3037">
        <v>34340.554167399998</v>
      </c>
      <c r="B3037" s="2">
        <v>10.0000312</v>
      </c>
      <c r="C3037" s="1">
        <v>-0.14000000000000001</v>
      </c>
      <c r="H3037">
        <f>A3037/3600</f>
        <v>9.5390428242777769</v>
      </c>
      <c r="I3037">
        <f>(B3037-10)*100000</f>
        <v>3.1200000000453088</v>
      </c>
      <c r="J3037" s="1">
        <f>C3037</f>
        <v>-0.14000000000000001</v>
      </c>
    </row>
    <row r="3038" spans="1:10" x14ac:dyDescent="0.25">
      <c r="A3038">
        <v>34351.711805500003</v>
      </c>
      <c r="B3038" s="2">
        <v>10.0000292</v>
      </c>
      <c r="C3038" s="1">
        <v>-0.14000000000000001</v>
      </c>
      <c r="H3038">
        <f>A3038/3600</f>
        <v>9.5421421681944452</v>
      </c>
      <c r="I3038">
        <f>(B3038-10)*100000</f>
        <v>2.9200000000173532</v>
      </c>
      <c r="J3038" s="1">
        <f>C3038</f>
        <v>-0.14000000000000001</v>
      </c>
    </row>
    <row r="3039" spans="1:10" x14ac:dyDescent="0.25">
      <c r="A3039">
        <v>34362.813440500002</v>
      </c>
      <c r="B3039" s="2">
        <v>10.000027299999999</v>
      </c>
      <c r="C3039" s="1">
        <v>-0.13</v>
      </c>
      <c r="H3039">
        <f>A3039/3600</f>
        <v>9.5452259556944448</v>
      </c>
      <c r="I3039">
        <f>(B3039-10)*100000</f>
        <v>2.7299999999286229</v>
      </c>
      <c r="J3039" s="1">
        <f>C3039</f>
        <v>-0.13</v>
      </c>
    </row>
    <row r="3040" spans="1:10" x14ac:dyDescent="0.25">
      <c r="A3040">
        <v>34373.843071399999</v>
      </c>
      <c r="B3040" s="2">
        <v>10.000029100000001</v>
      </c>
      <c r="C3040" s="1">
        <v>-0.12</v>
      </c>
      <c r="H3040">
        <f>A3040/3600</f>
        <v>9.5482897420555553</v>
      </c>
      <c r="I3040">
        <f>(B3040-10)*100000</f>
        <v>2.9100000000781279</v>
      </c>
      <c r="J3040" s="1">
        <f>C3040</f>
        <v>-0.12</v>
      </c>
    </row>
    <row r="3041" spans="1:10" x14ac:dyDescent="0.25">
      <c r="A3041">
        <v>34385.001709600001</v>
      </c>
      <c r="B3041" s="2">
        <v>10.000036700000001</v>
      </c>
      <c r="C3041" s="1">
        <v>-0.14000000000000001</v>
      </c>
      <c r="H3041">
        <f>A3041/3600</f>
        <v>9.551389363777778</v>
      </c>
      <c r="I3041">
        <f>(B3041-10)*100000</f>
        <v>3.6700000000777777</v>
      </c>
      <c r="J3041" s="1">
        <f>C3041</f>
        <v>-0.14000000000000001</v>
      </c>
    </row>
    <row r="3042" spans="1:10" x14ac:dyDescent="0.25">
      <c r="A3042">
        <v>34396.1373465</v>
      </c>
      <c r="B3042" s="2">
        <v>10.000028800000001</v>
      </c>
      <c r="C3042" s="1">
        <v>-0.14000000000000001</v>
      </c>
      <c r="H3042">
        <f>A3042/3600</f>
        <v>9.5544825962500006</v>
      </c>
      <c r="I3042">
        <f>(B3042-10)*100000</f>
        <v>2.8800000000828163</v>
      </c>
      <c r="J3042" s="1">
        <f>C3042</f>
        <v>-0.14000000000000001</v>
      </c>
    </row>
    <row r="3043" spans="1:10" x14ac:dyDescent="0.25">
      <c r="A3043">
        <v>34407.234981299996</v>
      </c>
      <c r="B3043" s="2">
        <v>10.000030199999999</v>
      </c>
      <c r="C3043" s="1">
        <v>-0.14000000000000001</v>
      </c>
      <c r="H3043">
        <f>A3043/3600</f>
        <v>9.5575652725833322</v>
      </c>
      <c r="I3043">
        <f>(B3043-10)*100000</f>
        <v>3.0199999999425131</v>
      </c>
      <c r="J3043" s="1">
        <f>C3043</f>
        <v>-0.14000000000000001</v>
      </c>
    </row>
    <row r="3044" spans="1:10" x14ac:dyDescent="0.25">
      <c r="A3044">
        <v>34418.600631399997</v>
      </c>
      <c r="B3044" s="2">
        <v>10.000030199999999</v>
      </c>
      <c r="C3044" s="1">
        <v>-0.14000000000000001</v>
      </c>
      <c r="H3044">
        <f>A3044/3600</f>
        <v>9.5607223976111104</v>
      </c>
      <c r="I3044">
        <f>(B3044-10)*100000</f>
        <v>3.0199999999425131</v>
      </c>
      <c r="J3044" s="1">
        <f>C3044</f>
        <v>-0.14000000000000001</v>
      </c>
    </row>
    <row r="3045" spans="1:10" x14ac:dyDescent="0.25">
      <c r="A3045">
        <v>34429.687265499997</v>
      </c>
      <c r="B3045" s="2">
        <v>10.000030600000001</v>
      </c>
      <c r="C3045" s="1">
        <v>-0.14000000000000001</v>
      </c>
      <c r="H3045">
        <f>A3045/3600</f>
        <v>9.5638020181944441</v>
      </c>
      <c r="I3045">
        <f>(B3045-10)*100000</f>
        <v>3.0600000000546856</v>
      </c>
      <c r="J3045" s="1">
        <f>C3045</f>
        <v>-0.14000000000000001</v>
      </c>
    </row>
    <row r="3046" spans="1:10" x14ac:dyDescent="0.25">
      <c r="A3046">
        <v>34440.834903100003</v>
      </c>
      <c r="B3046" s="2">
        <v>10.000030000000001</v>
      </c>
      <c r="C3046" s="1">
        <v>-0.13</v>
      </c>
      <c r="H3046">
        <f>A3046/3600</f>
        <v>9.5668985841944458</v>
      </c>
      <c r="I3046">
        <f>(B3046-10)*100000</f>
        <v>3.0000000000640625</v>
      </c>
      <c r="J3046" s="1">
        <f>C3046</f>
        <v>-0.13</v>
      </c>
    </row>
    <row r="3047" spans="1:10" x14ac:dyDescent="0.25">
      <c r="A3047">
        <v>34451.879534799999</v>
      </c>
      <c r="B3047" s="2">
        <v>10.0000292</v>
      </c>
      <c r="C3047" s="1">
        <v>-0.13</v>
      </c>
      <c r="H3047">
        <f>A3047/3600</f>
        <v>9.5699665374444436</v>
      </c>
      <c r="I3047">
        <f>(B3047-10)*100000</f>
        <v>2.9200000000173532</v>
      </c>
      <c r="J3047" s="1">
        <f>C3047</f>
        <v>-0.13</v>
      </c>
    </row>
    <row r="3048" spans="1:10" x14ac:dyDescent="0.25">
      <c r="A3048">
        <v>34462.9971707</v>
      </c>
      <c r="B3048" s="2">
        <v>10.0000277</v>
      </c>
      <c r="C3048" s="1">
        <v>-0.13</v>
      </c>
      <c r="H3048">
        <f>A3048/3600</f>
        <v>9.5730547696388886</v>
      </c>
      <c r="I3048">
        <f>(B3048-10)*100000</f>
        <v>2.7700000000407954</v>
      </c>
      <c r="J3048" s="1">
        <f>C3048</f>
        <v>-0.13</v>
      </c>
    </row>
    <row r="3049" spans="1:10" x14ac:dyDescent="0.25">
      <c r="A3049">
        <v>34474.056803300002</v>
      </c>
      <c r="B3049" s="2">
        <v>10.000030300000001</v>
      </c>
      <c r="C3049" s="1">
        <v>-0.14000000000000001</v>
      </c>
      <c r="H3049">
        <f>A3049/3600</f>
        <v>9.5761268898055558</v>
      </c>
      <c r="I3049">
        <f>(B3049-10)*100000</f>
        <v>3.0300000000593741</v>
      </c>
      <c r="J3049" s="1">
        <f>C3049</f>
        <v>-0.14000000000000001</v>
      </c>
    </row>
    <row r="3050" spans="1:10" x14ac:dyDescent="0.25">
      <c r="A3050">
        <v>34485.080433800002</v>
      </c>
      <c r="B3050" s="2">
        <v>10.0000296</v>
      </c>
      <c r="C3050" s="1">
        <v>-0.15</v>
      </c>
      <c r="H3050">
        <f>A3050/3600</f>
        <v>9.5791890093888892</v>
      </c>
      <c r="I3050">
        <f>(B3050-10)*100000</f>
        <v>2.95999999995189</v>
      </c>
      <c r="J3050" s="1">
        <f>C3050</f>
        <v>-0.15</v>
      </c>
    </row>
    <row r="3051" spans="1:10" x14ac:dyDescent="0.25">
      <c r="A3051">
        <v>34496.106064400003</v>
      </c>
      <c r="B3051" s="2">
        <v>10.000029700000001</v>
      </c>
      <c r="C3051" s="1">
        <v>-0.15</v>
      </c>
      <c r="H3051">
        <f>A3051/3600</f>
        <v>9.5822516845555565</v>
      </c>
      <c r="I3051">
        <f>(B3051-10)*100000</f>
        <v>2.970000000068751</v>
      </c>
      <c r="J3051" s="1">
        <f>C3051</f>
        <v>-0.15</v>
      </c>
    </row>
    <row r="3052" spans="1:10" x14ac:dyDescent="0.25">
      <c r="A3052">
        <v>34507.2567022</v>
      </c>
      <c r="B3052" s="2">
        <v>10.000032600000001</v>
      </c>
      <c r="C3052" s="1">
        <v>-0.16</v>
      </c>
      <c r="H3052">
        <f>A3052/3600</f>
        <v>9.5853490839444451</v>
      </c>
      <c r="I3052">
        <f>(B3052-10)*100000</f>
        <v>3.2600000000826412</v>
      </c>
      <c r="J3052" s="1">
        <f>C3052</f>
        <v>-0.16</v>
      </c>
    </row>
    <row r="3053" spans="1:10" x14ac:dyDescent="0.25">
      <c r="A3053">
        <v>34518.346336499999</v>
      </c>
      <c r="B3053" s="2">
        <v>10.0000351</v>
      </c>
      <c r="C3053" s="1">
        <v>-0.15</v>
      </c>
      <c r="H3053">
        <f>A3053/3600</f>
        <v>9.5884295379166655</v>
      </c>
      <c r="I3053">
        <f>(B3053-10)*100000</f>
        <v>3.509999999984359</v>
      </c>
      <c r="J3053" s="1">
        <f>C3053</f>
        <v>-0.15</v>
      </c>
    </row>
    <row r="3054" spans="1:10" x14ac:dyDescent="0.25">
      <c r="A3054">
        <v>34529.403968999999</v>
      </c>
      <c r="B3054" s="2">
        <v>10.0000307</v>
      </c>
      <c r="C3054" s="1">
        <v>-0.16</v>
      </c>
      <c r="H3054">
        <f>A3054/3600</f>
        <v>9.5915011025000005</v>
      </c>
      <c r="I3054">
        <f>(B3054-10)*100000</f>
        <v>3.0699999999939109</v>
      </c>
      <c r="J3054" s="1">
        <f>C3054</f>
        <v>-0.16</v>
      </c>
    </row>
    <row r="3055" spans="1:10" x14ac:dyDescent="0.25">
      <c r="A3055">
        <v>34540.547606300002</v>
      </c>
      <c r="B3055" s="2">
        <v>10.0000325</v>
      </c>
      <c r="C3055" s="1">
        <v>-0.16</v>
      </c>
      <c r="H3055">
        <f>A3055/3600</f>
        <v>9.5945965573055556</v>
      </c>
      <c r="I3055">
        <f>(B3055-10)*100000</f>
        <v>3.2499999999657803</v>
      </c>
      <c r="J3055" s="1">
        <f>C3055</f>
        <v>-0.16</v>
      </c>
    </row>
    <row r="3056" spans="1:10" x14ac:dyDescent="0.25">
      <c r="A3056">
        <v>34551.603238700001</v>
      </c>
      <c r="B3056" s="2">
        <v>10.000029100000001</v>
      </c>
      <c r="C3056" s="1">
        <v>-0.16</v>
      </c>
      <c r="H3056">
        <f>A3056/3600</f>
        <v>9.5976675663055566</v>
      </c>
      <c r="I3056">
        <f>(B3056-10)*100000</f>
        <v>2.9100000000781279</v>
      </c>
      <c r="J3056" s="1">
        <f>C3056</f>
        <v>-0.16</v>
      </c>
    </row>
    <row r="3057" spans="1:10" x14ac:dyDescent="0.25">
      <c r="A3057">
        <v>34562.6298694</v>
      </c>
      <c r="B3057" s="2">
        <v>10.0000257</v>
      </c>
      <c r="C3057" s="1">
        <v>-0.15</v>
      </c>
      <c r="H3057">
        <f>A3057/3600</f>
        <v>9.6007305192777785</v>
      </c>
      <c r="I3057">
        <f>(B3057-10)*100000</f>
        <v>2.5700000000128398</v>
      </c>
      <c r="J3057" s="1">
        <f>C3057</f>
        <v>-0.15</v>
      </c>
    </row>
    <row r="3058" spans="1:10" x14ac:dyDescent="0.25">
      <c r="A3058">
        <v>34573.7065029</v>
      </c>
      <c r="B3058" s="2">
        <v>10.0000293</v>
      </c>
      <c r="C3058" s="1">
        <v>-0.15</v>
      </c>
      <c r="H3058">
        <f>A3058/3600</f>
        <v>9.6038073619166671</v>
      </c>
      <c r="I3058">
        <f>(B3058-10)*100000</f>
        <v>2.9299999999565784</v>
      </c>
      <c r="J3058" s="1">
        <f>C3058</f>
        <v>-0.15</v>
      </c>
    </row>
    <row r="3059" spans="1:10" x14ac:dyDescent="0.25">
      <c r="A3059">
        <v>34584.852140399998</v>
      </c>
      <c r="B3059" s="2">
        <v>10.000023300000001</v>
      </c>
      <c r="C3059" s="1">
        <v>-0.17</v>
      </c>
      <c r="H3059">
        <f>A3059/3600</f>
        <v>9.606903372333333</v>
      </c>
      <c r="I3059">
        <f>(B3059-10)*100000</f>
        <v>2.3300000000503474</v>
      </c>
      <c r="J3059" s="1">
        <f>C3059</f>
        <v>-0.17</v>
      </c>
    </row>
    <row r="3060" spans="1:10" x14ac:dyDescent="0.25">
      <c r="A3060">
        <v>34595.981777000001</v>
      </c>
      <c r="B3060" s="2">
        <v>10.000026500000001</v>
      </c>
      <c r="C3060" s="1">
        <v>-0.16</v>
      </c>
      <c r="H3060">
        <f>A3060/3600</f>
        <v>9.6099949380555554</v>
      </c>
      <c r="I3060">
        <f>(B3060-10)*100000</f>
        <v>2.6500000000595492</v>
      </c>
      <c r="J3060" s="1">
        <f>C3060</f>
        <v>-0.16</v>
      </c>
    </row>
    <row r="3061" spans="1:10" x14ac:dyDescent="0.25">
      <c r="A3061">
        <v>34607.058410500002</v>
      </c>
      <c r="B3061" s="2">
        <v>10.000029</v>
      </c>
      <c r="C3061" s="1">
        <v>-0.16</v>
      </c>
      <c r="H3061">
        <f>A3061/3600</f>
        <v>9.6130717806944457</v>
      </c>
      <c r="I3061">
        <f>(B3061-10)*100000</f>
        <v>2.8999999999612669</v>
      </c>
      <c r="J3061" s="1">
        <f>C3061</f>
        <v>-0.16</v>
      </c>
    </row>
    <row r="3062" spans="1:10" x14ac:dyDescent="0.25">
      <c r="A3062">
        <v>34618.182046800001</v>
      </c>
      <c r="B3062" s="2">
        <v>10.000031699999999</v>
      </c>
      <c r="C3062" s="1">
        <v>-0.14000000000000001</v>
      </c>
      <c r="H3062">
        <f>A3062/3600</f>
        <v>9.616161679666666</v>
      </c>
      <c r="I3062">
        <f>(B3062-10)*100000</f>
        <v>3.1699999999190709</v>
      </c>
      <c r="J3062" s="1">
        <f>C3062</f>
        <v>-0.14000000000000001</v>
      </c>
    </row>
    <row r="3063" spans="1:10" x14ac:dyDescent="0.25">
      <c r="A3063">
        <v>34629.236679100002</v>
      </c>
      <c r="B3063" s="2">
        <v>10.0000293</v>
      </c>
      <c r="C3063" s="1">
        <v>-0.15</v>
      </c>
      <c r="H3063">
        <f>A3063/3600</f>
        <v>9.6192324108611125</v>
      </c>
      <c r="I3063">
        <f>(B3063-10)*100000</f>
        <v>2.9299999999565784</v>
      </c>
      <c r="J3063" s="1">
        <f>C3063</f>
        <v>-0.15</v>
      </c>
    </row>
    <row r="3064" spans="1:10" x14ac:dyDescent="0.25">
      <c r="A3064">
        <v>34640.313312600003</v>
      </c>
      <c r="B3064" s="2">
        <v>10.000026800000001</v>
      </c>
      <c r="C3064" s="1">
        <v>-0.15</v>
      </c>
      <c r="H3064">
        <f>A3064/3600</f>
        <v>9.622309253500001</v>
      </c>
      <c r="I3064">
        <f>(B3064-10)*100000</f>
        <v>2.6800000000548607</v>
      </c>
      <c r="J3064" s="1">
        <f>C3064</f>
        <v>-0.15</v>
      </c>
    </row>
    <row r="3065" spans="1:10" x14ac:dyDescent="0.25">
      <c r="A3065">
        <v>34651.356944300001</v>
      </c>
      <c r="B3065" s="2">
        <v>10.0000312</v>
      </c>
      <c r="C3065" s="1">
        <v>-0.14000000000000001</v>
      </c>
      <c r="H3065">
        <f>A3065/3600</f>
        <v>9.6253769289722229</v>
      </c>
      <c r="I3065">
        <f>(B3065-10)*100000</f>
        <v>3.1200000000453088</v>
      </c>
      <c r="J3065" s="1">
        <f>C3065</f>
        <v>-0.14000000000000001</v>
      </c>
    </row>
    <row r="3066" spans="1:10" x14ac:dyDescent="0.25">
      <c r="A3066">
        <v>34662.372574300003</v>
      </c>
      <c r="B3066" s="2">
        <v>10.000032600000001</v>
      </c>
      <c r="C3066" s="1">
        <v>-0.12</v>
      </c>
      <c r="H3066">
        <f>A3066/3600</f>
        <v>9.6284368261944451</v>
      </c>
      <c r="I3066">
        <f>(B3066-10)*100000</f>
        <v>3.2600000000826412</v>
      </c>
      <c r="J3066" s="1">
        <f>C3066</f>
        <v>-0.12</v>
      </c>
    </row>
    <row r="3067" spans="1:10" x14ac:dyDescent="0.25">
      <c r="A3067">
        <v>34673.401205100003</v>
      </c>
      <c r="B3067" s="2">
        <v>10.000030199999999</v>
      </c>
      <c r="C3067" s="1">
        <v>-0.13</v>
      </c>
      <c r="H3067">
        <f>A3067/3600</f>
        <v>9.631500334750001</v>
      </c>
      <c r="I3067">
        <f>(B3067-10)*100000</f>
        <v>3.0199999999425131</v>
      </c>
      <c r="J3067" s="1">
        <f>C3067</f>
        <v>-0.13</v>
      </c>
    </row>
    <row r="3068" spans="1:10" x14ac:dyDescent="0.25">
      <c r="A3068">
        <v>34684.4718383</v>
      </c>
      <c r="B3068" s="2">
        <v>10.0000307</v>
      </c>
      <c r="C3068" s="1">
        <v>-0.12</v>
      </c>
      <c r="H3068">
        <f>A3068/3600</f>
        <v>9.6345755106388893</v>
      </c>
      <c r="I3068">
        <f>(B3068-10)*100000</f>
        <v>3.0699999999939109</v>
      </c>
      <c r="J3068" s="1">
        <f>C3068</f>
        <v>-0.12</v>
      </c>
    </row>
    <row r="3069" spans="1:10" x14ac:dyDescent="0.25">
      <c r="A3069">
        <v>34695.6264763</v>
      </c>
      <c r="B3069" s="2">
        <v>10.000030300000001</v>
      </c>
      <c r="C3069" s="1">
        <v>-0.12</v>
      </c>
      <c r="H3069">
        <f>A3069/3600</f>
        <v>9.6376740211944441</v>
      </c>
      <c r="I3069">
        <f>(B3069-10)*100000</f>
        <v>3.0300000000593741</v>
      </c>
      <c r="J3069" s="1">
        <f>C3069</f>
        <v>-0.12</v>
      </c>
    </row>
    <row r="3070" spans="1:10" x14ac:dyDescent="0.25">
      <c r="A3070">
        <v>34706.668107899997</v>
      </c>
      <c r="B3070" s="2">
        <v>10.000031999999999</v>
      </c>
      <c r="C3070" s="1">
        <v>-0.14000000000000001</v>
      </c>
      <c r="H3070">
        <f>A3070/3600</f>
        <v>9.6407411410833319</v>
      </c>
      <c r="I3070">
        <f>(B3070-10)*100000</f>
        <v>3.1999999999143824</v>
      </c>
      <c r="J3070" s="1">
        <f>C3070</f>
        <v>-0.14000000000000001</v>
      </c>
    </row>
    <row r="3071" spans="1:10" x14ac:dyDescent="0.25">
      <c r="A3071">
        <v>34717.751741799999</v>
      </c>
      <c r="B3071" s="2">
        <v>10.000033999999999</v>
      </c>
      <c r="C3071" s="1">
        <v>-0.14000000000000001</v>
      </c>
      <c r="H3071">
        <f>A3071/3600</f>
        <v>9.643819928277777</v>
      </c>
      <c r="I3071">
        <f>(B3071-10)*100000</f>
        <v>3.399999999942338</v>
      </c>
      <c r="J3071" s="1">
        <f>C3071</f>
        <v>-0.14000000000000001</v>
      </c>
    </row>
    <row r="3072" spans="1:10" x14ac:dyDescent="0.25">
      <c r="A3072">
        <v>34728.803373900002</v>
      </c>
      <c r="B3072" s="2">
        <v>10.0000286</v>
      </c>
      <c r="C3072" s="1">
        <v>-0.11</v>
      </c>
      <c r="H3072">
        <f>A3072/3600</f>
        <v>9.6468898260833331</v>
      </c>
      <c r="I3072">
        <f>(B3072-10)*100000</f>
        <v>2.86000000002673</v>
      </c>
      <c r="J3072" s="1">
        <f>C3072</f>
        <v>-0.11</v>
      </c>
    </row>
    <row r="3073" spans="1:10" x14ac:dyDescent="0.25">
      <c r="A3073">
        <v>34739.842005300001</v>
      </c>
      <c r="B3073" s="2">
        <v>10.0000295</v>
      </c>
      <c r="C3073" s="1">
        <v>-0.12</v>
      </c>
      <c r="H3073">
        <f>A3073/3600</f>
        <v>9.6499561125833342</v>
      </c>
      <c r="I3073">
        <f>(B3073-10)*100000</f>
        <v>2.9500000000126647</v>
      </c>
      <c r="J3073" s="1">
        <f>C3073</f>
        <v>-0.12</v>
      </c>
    </row>
    <row r="3074" spans="1:10" x14ac:dyDescent="0.25">
      <c r="A3074">
        <v>34750.928639400001</v>
      </c>
      <c r="B3074" s="2">
        <v>10.0000284</v>
      </c>
      <c r="C3074" s="1">
        <v>-0.13</v>
      </c>
      <c r="H3074">
        <f>A3074/3600</f>
        <v>9.6530357331666661</v>
      </c>
      <c r="I3074">
        <f>(B3074-10)*100000</f>
        <v>2.8399999999706438</v>
      </c>
      <c r="J3074" s="1">
        <f>C3074</f>
        <v>-0.13</v>
      </c>
    </row>
    <row r="3075" spans="1:10" x14ac:dyDescent="0.25">
      <c r="A3075">
        <v>34762.026274199998</v>
      </c>
      <c r="B3075" s="2">
        <v>10.000029700000001</v>
      </c>
      <c r="C3075" s="1">
        <v>-0.12</v>
      </c>
      <c r="H3075">
        <f>A3075/3600</f>
        <v>9.6561184094999994</v>
      </c>
      <c r="I3075">
        <f>(B3075-10)*100000</f>
        <v>2.970000000068751</v>
      </c>
      <c r="J3075" s="1">
        <f>C3075</f>
        <v>-0.12</v>
      </c>
    </row>
    <row r="3076" spans="1:10" x14ac:dyDescent="0.25">
      <c r="A3076">
        <v>34773.052904900003</v>
      </c>
      <c r="B3076" s="2">
        <v>10.0000278</v>
      </c>
      <c r="C3076" s="1">
        <v>-0.11</v>
      </c>
      <c r="H3076">
        <f>A3076/3600</f>
        <v>9.6591813624722231</v>
      </c>
      <c r="I3076">
        <f>(B3076-10)*100000</f>
        <v>2.7799999999800207</v>
      </c>
      <c r="J3076" s="1">
        <f>C3076</f>
        <v>-0.11</v>
      </c>
    </row>
    <row r="3077" spans="1:10" x14ac:dyDescent="0.25">
      <c r="A3077">
        <v>34784.1625403</v>
      </c>
      <c r="B3077" s="2">
        <v>10.000027100000001</v>
      </c>
      <c r="C3077" s="1">
        <v>-0.14000000000000001</v>
      </c>
      <c r="H3077">
        <f>A3077/3600</f>
        <v>9.6622673723055552</v>
      </c>
      <c r="I3077">
        <f>(B3077-10)*100000</f>
        <v>2.7100000000501723</v>
      </c>
      <c r="J3077" s="1">
        <f>C3077</f>
        <v>-0.14000000000000001</v>
      </c>
    </row>
    <row r="3078" spans="1:10" x14ac:dyDescent="0.25">
      <c r="A3078">
        <v>34795.246174300002</v>
      </c>
      <c r="B3078" s="2">
        <v>10.000027899999999</v>
      </c>
      <c r="C3078" s="1">
        <v>-0.15</v>
      </c>
      <c r="H3078">
        <f>A3078/3600</f>
        <v>9.665346159527779</v>
      </c>
      <c r="I3078">
        <f>(B3078-10)*100000</f>
        <v>2.789999999919246</v>
      </c>
      <c r="J3078" s="1">
        <f>C3078</f>
        <v>-0.15</v>
      </c>
    </row>
    <row r="3079" spans="1:10" x14ac:dyDescent="0.25">
      <c r="A3079">
        <v>34806.361810000002</v>
      </c>
      <c r="B3079" s="2">
        <v>10.000030600000001</v>
      </c>
      <c r="C3079" s="1">
        <v>-0.15</v>
      </c>
      <c r="H3079">
        <f>A3079/3600</f>
        <v>9.6684338361111113</v>
      </c>
      <c r="I3079">
        <f>(B3079-10)*100000</f>
        <v>3.0600000000546856</v>
      </c>
      <c r="J3079" s="1">
        <f>C3079</f>
        <v>-0.15</v>
      </c>
    </row>
    <row r="3080" spans="1:10" x14ac:dyDescent="0.25">
      <c r="A3080">
        <v>34817.4664452</v>
      </c>
      <c r="B3080" s="2">
        <v>10.0000301</v>
      </c>
      <c r="C3080" s="1">
        <v>-0.14000000000000001</v>
      </c>
      <c r="H3080">
        <f>A3080/3600</f>
        <v>9.6715184569999995</v>
      </c>
      <c r="I3080">
        <f>(B3080-10)*100000</f>
        <v>3.0100000000032878</v>
      </c>
      <c r="J3080" s="1">
        <f>C3080</f>
        <v>-0.14000000000000001</v>
      </c>
    </row>
    <row r="3081" spans="1:10" x14ac:dyDescent="0.25">
      <c r="A3081">
        <v>34828.523077600003</v>
      </c>
      <c r="B3081" s="2">
        <v>10.0000284</v>
      </c>
      <c r="C3081" s="1">
        <v>-0.14000000000000001</v>
      </c>
      <c r="H3081">
        <f>A3081/3600</f>
        <v>9.6745897437777781</v>
      </c>
      <c r="I3081">
        <f>(B3081-10)*100000</f>
        <v>2.8399999999706438</v>
      </c>
      <c r="J3081" s="1">
        <f>C3081</f>
        <v>-0.14000000000000001</v>
      </c>
    </row>
    <row r="3082" spans="1:10" x14ac:dyDescent="0.25">
      <c r="A3082">
        <v>34839.6617147</v>
      </c>
      <c r="B3082" s="2">
        <v>10.000033200000001</v>
      </c>
      <c r="C3082" s="1">
        <v>-0.13</v>
      </c>
      <c r="H3082">
        <f>A3082/3600</f>
        <v>9.6776838096388893</v>
      </c>
      <c r="I3082">
        <f>(B3082-10)*100000</f>
        <v>3.3200000000732643</v>
      </c>
      <c r="J3082" s="1">
        <f>C3082</f>
        <v>-0.13</v>
      </c>
    </row>
    <row r="3083" spans="1:10" x14ac:dyDescent="0.25">
      <c r="A3083">
        <v>34850.761349499997</v>
      </c>
      <c r="B3083" s="2">
        <v>10.000026</v>
      </c>
      <c r="C3083" s="1">
        <v>-0.14000000000000001</v>
      </c>
      <c r="H3083">
        <f>A3083/3600</f>
        <v>9.6807670415277762</v>
      </c>
      <c r="I3083">
        <f>(B3083-10)*100000</f>
        <v>2.6000000000081513</v>
      </c>
      <c r="J3083" s="1">
        <f>C3083</f>
        <v>-0.14000000000000001</v>
      </c>
    </row>
    <row r="3084" spans="1:10" x14ac:dyDescent="0.25">
      <c r="A3084">
        <v>34861.837983099998</v>
      </c>
      <c r="B3084" s="2">
        <v>10.000030300000001</v>
      </c>
      <c r="C3084" s="1">
        <v>-0.14000000000000001</v>
      </c>
      <c r="H3084">
        <f>A3084/3600</f>
        <v>9.6838438841944434</v>
      </c>
      <c r="I3084">
        <f>(B3084-10)*100000</f>
        <v>3.0300000000593741</v>
      </c>
      <c r="J3084" s="1">
        <f>C3084</f>
        <v>-0.14000000000000001</v>
      </c>
    </row>
    <row r="3085" spans="1:10" x14ac:dyDescent="0.25">
      <c r="A3085">
        <v>34872.874614400003</v>
      </c>
      <c r="B3085" s="2">
        <v>10.0000292</v>
      </c>
      <c r="C3085" s="1">
        <v>-0.14000000000000001</v>
      </c>
      <c r="H3085">
        <f>A3085/3600</f>
        <v>9.6869096151111123</v>
      </c>
      <c r="I3085">
        <f>(B3085-10)*100000</f>
        <v>2.9200000000173532</v>
      </c>
      <c r="J3085" s="1">
        <f>C3085</f>
        <v>-0.14000000000000001</v>
      </c>
    </row>
    <row r="3086" spans="1:10" x14ac:dyDescent="0.25">
      <c r="A3086">
        <v>34883.907245399998</v>
      </c>
      <c r="B3086" s="2">
        <v>10.000026800000001</v>
      </c>
      <c r="C3086" s="1">
        <v>-0.14000000000000001</v>
      </c>
      <c r="H3086">
        <f>A3086/3600</f>
        <v>9.6899742348333326</v>
      </c>
      <c r="I3086">
        <f>(B3086-10)*100000</f>
        <v>2.6800000000548607</v>
      </c>
      <c r="J3086" s="1">
        <f>C3086</f>
        <v>-0.14000000000000001</v>
      </c>
    </row>
    <row r="3087" spans="1:10" x14ac:dyDescent="0.25">
      <c r="A3087">
        <v>34894.977878600002</v>
      </c>
      <c r="B3087" s="2">
        <v>10.0000254</v>
      </c>
      <c r="C3087" s="1">
        <v>-0.15</v>
      </c>
      <c r="H3087">
        <f>A3087/3600</f>
        <v>9.6930494107222227</v>
      </c>
      <c r="I3087">
        <f>(B3087-10)*100000</f>
        <v>2.5400000000175282</v>
      </c>
      <c r="J3087" s="1">
        <f>C3087</f>
        <v>-0.15</v>
      </c>
    </row>
    <row r="3088" spans="1:10" x14ac:dyDescent="0.25">
      <c r="A3088">
        <v>34906.524538999998</v>
      </c>
      <c r="B3088" s="2">
        <v>10.0000266</v>
      </c>
      <c r="C3088" s="1">
        <v>-0.14000000000000001</v>
      </c>
      <c r="H3088">
        <f>A3088/3600</f>
        <v>9.6962568163888889</v>
      </c>
      <c r="I3088">
        <f>(B3088-10)*100000</f>
        <v>2.6599999999987745</v>
      </c>
      <c r="J3088" s="1">
        <f>C3088</f>
        <v>-0.14000000000000001</v>
      </c>
    </row>
    <row r="3089" spans="1:10" x14ac:dyDescent="0.25">
      <c r="A3089">
        <v>34917.6011726</v>
      </c>
      <c r="B3089" s="2">
        <v>10.0000289</v>
      </c>
      <c r="C3089" s="1">
        <v>-0.13</v>
      </c>
      <c r="H3089">
        <f>A3089/3600</f>
        <v>9.6993336590555561</v>
      </c>
      <c r="I3089">
        <f>(B3089-10)*100000</f>
        <v>2.8900000000220416</v>
      </c>
      <c r="J3089" s="1">
        <f>C3089</f>
        <v>-0.13</v>
      </c>
    </row>
    <row r="3090" spans="1:10" x14ac:dyDescent="0.25">
      <c r="A3090">
        <v>34928.656804899998</v>
      </c>
      <c r="B3090" s="2">
        <v>10.000030000000001</v>
      </c>
      <c r="C3090" s="1">
        <v>-0.14000000000000001</v>
      </c>
      <c r="H3090">
        <f>A3090/3600</f>
        <v>9.7024046680277767</v>
      </c>
      <c r="I3090">
        <f>(B3090-10)*100000</f>
        <v>3.0000000000640625</v>
      </c>
      <c r="J3090" s="1">
        <f>C3090</f>
        <v>-0.14000000000000001</v>
      </c>
    </row>
    <row r="3091" spans="1:10" x14ac:dyDescent="0.25">
      <c r="A3091">
        <v>34939.690435999997</v>
      </c>
      <c r="B3091" s="2">
        <v>10.000029</v>
      </c>
      <c r="C3091" s="1">
        <v>-0.12</v>
      </c>
      <c r="H3091">
        <f>A3091/3600</f>
        <v>9.7054695655555552</v>
      </c>
      <c r="I3091">
        <f>(B3091-10)*100000</f>
        <v>2.8999999999612669</v>
      </c>
      <c r="J3091" s="1">
        <f>C3091</f>
        <v>-0.12</v>
      </c>
    </row>
    <row r="3092" spans="1:10" x14ac:dyDescent="0.25">
      <c r="A3092">
        <v>34950.7130665</v>
      </c>
      <c r="B3092" s="2">
        <v>10.0000284</v>
      </c>
      <c r="C3092" s="1">
        <v>-0.11</v>
      </c>
      <c r="H3092">
        <f>A3092/3600</f>
        <v>9.7085314073611109</v>
      </c>
      <c r="I3092">
        <f>(B3092-10)*100000</f>
        <v>2.8399999999706438</v>
      </c>
      <c r="J3092" s="1">
        <f>C3092</f>
        <v>-0.11</v>
      </c>
    </row>
    <row r="3093" spans="1:10" x14ac:dyDescent="0.25">
      <c r="A3093">
        <v>34961.808701100003</v>
      </c>
      <c r="B3093" s="2">
        <v>10.0000284</v>
      </c>
      <c r="C3093" s="1">
        <v>-0.13</v>
      </c>
      <c r="H3093">
        <f>A3093/3600</f>
        <v>9.7116135280833333</v>
      </c>
      <c r="I3093">
        <f>(B3093-10)*100000</f>
        <v>2.8399999999706438</v>
      </c>
      <c r="J3093" s="1">
        <f>C3093</f>
        <v>-0.13</v>
      </c>
    </row>
    <row r="3094" spans="1:10" x14ac:dyDescent="0.25">
      <c r="A3094">
        <v>34972.830331500001</v>
      </c>
      <c r="B3094" s="2">
        <v>10.000026399999999</v>
      </c>
      <c r="C3094" s="1">
        <v>-0.1</v>
      </c>
      <c r="H3094">
        <f>A3094/3600</f>
        <v>9.7146750920833345</v>
      </c>
      <c r="I3094">
        <f>(B3094-10)*100000</f>
        <v>2.6399999999426882</v>
      </c>
      <c r="J3094" s="1">
        <f>C3094</f>
        <v>-0.1</v>
      </c>
    </row>
    <row r="3095" spans="1:10" x14ac:dyDescent="0.25">
      <c r="A3095">
        <v>34983.883963699998</v>
      </c>
      <c r="B3095" s="2">
        <v>10.000028199999999</v>
      </c>
      <c r="C3095" s="1">
        <v>-0.13</v>
      </c>
      <c r="H3095">
        <f>A3095/3600</f>
        <v>9.717745545472221</v>
      </c>
      <c r="I3095">
        <f>(B3095-10)*100000</f>
        <v>2.8199999999145575</v>
      </c>
      <c r="J3095" s="1">
        <f>C3095</f>
        <v>-0.13</v>
      </c>
    </row>
    <row r="3096" spans="1:10" x14ac:dyDescent="0.25">
      <c r="A3096">
        <v>34994.987598799999</v>
      </c>
      <c r="B3096" s="2">
        <v>10.000025000000001</v>
      </c>
      <c r="C3096" s="1">
        <v>-0.11</v>
      </c>
      <c r="H3096">
        <f>A3096/3600</f>
        <v>9.7208298885555546</v>
      </c>
      <c r="I3096">
        <f>(B3096-10)*100000</f>
        <v>2.5000000000829914</v>
      </c>
      <c r="J3096" s="1">
        <f>C3096</f>
        <v>-0.11</v>
      </c>
    </row>
    <row r="3097" spans="1:10" x14ac:dyDescent="0.25">
      <c r="A3097">
        <v>35006.021229899998</v>
      </c>
      <c r="B3097" s="2">
        <v>10.0000277</v>
      </c>
      <c r="C3097" s="1">
        <v>-0.11</v>
      </c>
      <c r="H3097">
        <f>A3097/3600</f>
        <v>9.7238947860833331</v>
      </c>
      <c r="I3097">
        <f>(B3097-10)*100000</f>
        <v>2.7700000000407954</v>
      </c>
      <c r="J3097" s="1">
        <f>C3097</f>
        <v>-0.11</v>
      </c>
    </row>
    <row r="3098" spans="1:10" x14ac:dyDescent="0.25">
      <c r="A3098">
        <v>35017.127865199996</v>
      </c>
      <c r="B3098" s="2">
        <v>10.0000298</v>
      </c>
      <c r="C3098" s="1">
        <v>-0.11</v>
      </c>
      <c r="H3098">
        <f>A3098/3600</f>
        <v>9.7269799625555553</v>
      </c>
      <c r="I3098">
        <f>(B3098-10)*100000</f>
        <v>2.9800000000079763</v>
      </c>
      <c r="J3098" s="1">
        <f>C3098</f>
        <v>-0.11</v>
      </c>
    </row>
    <row r="3099" spans="1:10" x14ac:dyDescent="0.25">
      <c r="A3099">
        <v>35028.235500499999</v>
      </c>
      <c r="B3099" s="2">
        <v>10.0000304</v>
      </c>
      <c r="C3099" s="1">
        <v>-0.11</v>
      </c>
      <c r="H3099">
        <f>A3099/3600</f>
        <v>9.7300654168055551</v>
      </c>
      <c r="I3099">
        <f>(B3099-10)*100000</f>
        <v>3.0399999999985994</v>
      </c>
      <c r="J3099" s="1">
        <f>C3099</f>
        <v>-0.11</v>
      </c>
    </row>
    <row r="3100" spans="1:10" x14ac:dyDescent="0.25">
      <c r="A3100">
        <v>35039.257130899998</v>
      </c>
      <c r="B3100" s="2">
        <v>10.000029899999999</v>
      </c>
      <c r="C3100" s="1">
        <v>-0.12</v>
      </c>
      <c r="H3100">
        <f>A3100/3600</f>
        <v>9.7331269808055545</v>
      </c>
      <c r="I3100">
        <f>(B3100-10)*100000</f>
        <v>2.9899999999472016</v>
      </c>
      <c r="J3100" s="1">
        <f>C3100</f>
        <v>-0.12</v>
      </c>
    </row>
    <row r="3101" spans="1:10" x14ac:dyDescent="0.25">
      <c r="A3101">
        <v>35050.287761799998</v>
      </c>
      <c r="B3101" s="2">
        <v>10.000029</v>
      </c>
      <c r="C3101" s="1">
        <v>-0.11</v>
      </c>
      <c r="H3101">
        <f>A3101/3600</f>
        <v>9.7361910449444444</v>
      </c>
      <c r="I3101">
        <f>(B3101-10)*100000</f>
        <v>2.8999999999612669</v>
      </c>
      <c r="J3101" s="1">
        <f>C3101</f>
        <v>-0.11</v>
      </c>
    </row>
    <row r="3102" spans="1:10" x14ac:dyDescent="0.25">
      <c r="A3102">
        <v>35061.310392300002</v>
      </c>
      <c r="B3102" s="2">
        <v>10.0000286</v>
      </c>
      <c r="C3102" s="1">
        <v>-0.11</v>
      </c>
      <c r="H3102">
        <f>A3102/3600</f>
        <v>9.7392528867500001</v>
      </c>
      <c r="I3102">
        <f>(B3102-10)*100000</f>
        <v>2.86000000002673</v>
      </c>
      <c r="J3102" s="1">
        <f>C3102</f>
        <v>-0.11</v>
      </c>
    </row>
    <row r="3103" spans="1:10" x14ac:dyDescent="0.25">
      <c r="A3103">
        <v>35072.337023</v>
      </c>
      <c r="B3103" s="2">
        <v>10.0000321</v>
      </c>
      <c r="C3103" s="1">
        <v>-0.1</v>
      </c>
      <c r="H3103">
        <f>A3103/3600</f>
        <v>9.742315839722222</v>
      </c>
      <c r="I3103">
        <f>(B3103-10)*100000</f>
        <v>3.2100000000312434</v>
      </c>
      <c r="J3103" s="1">
        <f>C3103</f>
        <v>-0.1</v>
      </c>
    </row>
    <row r="3104" spans="1:10" x14ac:dyDescent="0.25">
      <c r="A3104">
        <v>35083.405656000003</v>
      </c>
      <c r="B3104" s="2">
        <v>10.0000287</v>
      </c>
      <c r="C3104" s="1">
        <v>-0.11</v>
      </c>
      <c r="H3104">
        <f>A3104/3600</f>
        <v>9.7453904600000012</v>
      </c>
      <c r="I3104">
        <f>(B3104-10)*100000</f>
        <v>2.8699999999659553</v>
      </c>
      <c r="J3104" s="1">
        <f>C3104</f>
        <v>-0.11</v>
      </c>
    </row>
    <row r="3105" spans="1:10" x14ac:dyDescent="0.25">
      <c r="A3105">
        <v>35094.433286799998</v>
      </c>
      <c r="B3105" s="2">
        <v>10.0000307</v>
      </c>
      <c r="C3105" s="1">
        <v>-0.11</v>
      </c>
      <c r="H3105">
        <f>A3105/3600</f>
        <v>9.7484536907777777</v>
      </c>
      <c r="I3105">
        <f>(B3105-10)*100000</f>
        <v>3.0699999999939109</v>
      </c>
      <c r="J3105" s="1">
        <f>C3105</f>
        <v>-0.11</v>
      </c>
    </row>
    <row r="3106" spans="1:10" x14ac:dyDescent="0.25">
      <c r="A3106">
        <v>35105.614926299997</v>
      </c>
      <c r="B3106" s="2">
        <v>10.0000287</v>
      </c>
      <c r="C3106" s="1">
        <v>-0.1</v>
      </c>
      <c r="H3106">
        <f>A3106/3600</f>
        <v>9.7515597017499989</v>
      </c>
      <c r="I3106">
        <f>(B3106-10)*100000</f>
        <v>2.8699999999659553</v>
      </c>
      <c r="J3106" s="1">
        <f>C3106</f>
        <v>-0.1</v>
      </c>
    </row>
    <row r="3107" spans="1:10" x14ac:dyDescent="0.25">
      <c r="A3107">
        <v>35116.699560300003</v>
      </c>
      <c r="B3107" s="2">
        <v>10.000026699999999</v>
      </c>
      <c r="C3107" s="1">
        <v>-0.09</v>
      </c>
      <c r="H3107">
        <f>A3107/3600</f>
        <v>9.7546387667500003</v>
      </c>
      <c r="I3107">
        <f>(B3107-10)*100000</f>
        <v>2.6699999999379997</v>
      </c>
      <c r="J3107" s="1">
        <f>C3107</f>
        <v>-0.09</v>
      </c>
    </row>
    <row r="3108" spans="1:10" x14ac:dyDescent="0.25">
      <c r="A3108">
        <v>35127.8091958</v>
      </c>
      <c r="B3108" s="2">
        <v>10.0000272</v>
      </c>
      <c r="C3108" s="1">
        <v>-0.09</v>
      </c>
      <c r="H3108">
        <f>A3108/3600</f>
        <v>9.757724776611111</v>
      </c>
      <c r="I3108">
        <f>(B3108-10)*100000</f>
        <v>2.7199999999893976</v>
      </c>
      <c r="J3108" s="1">
        <f>C3108</f>
        <v>-0.09</v>
      </c>
    </row>
    <row r="3109" spans="1:10" x14ac:dyDescent="0.25">
      <c r="A3109">
        <v>35138.839826700001</v>
      </c>
      <c r="B3109" s="2">
        <v>10.0000293</v>
      </c>
      <c r="C3109" s="1">
        <v>-0.08</v>
      </c>
      <c r="H3109">
        <f>A3109/3600</f>
        <v>9.760788840750001</v>
      </c>
      <c r="I3109">
        <f>(B3109-10)*100000</f>
        <v>2.9299999999565784</v>
      </c>
      <c r="J3109" s="1">
        <f>C3109</f>
        <v>-0.08</v>
      </c>
    </row>
    <row r="3110" spans="1:10" x14ac:dyDescent="0.25">
      <c r="A3110">
        <v>35149.905459599999</v>
      </c>
      <c r="B3110" s="2">
        <v>10.000030199999999</v>
      </c>
      <c r="C3110" s="1">
        <v>-0.11</v>
      </c>
      <c r="H3110">
        <f>A3110/3600</f>
        <v>9.7638626276666667</v>
      </c>
      <c r="I3110">
        <f>(B3110-10)*100000</f>
        <v>3.0199999999425131</v>
      </c>
      <c r="J3110" s="1">
        <f>C3110</f>
        <v>-0.11</v>
      </c>
    </row>
    <row r="3111" spans="1:10" x14ac:dyDescent="0.25">
      <c r="A3111">
        <v>35160.926090000001</v>
      </c>
      <c r="B3111" s="2">
        <v>10.000027299999999</v>
      </c>
      <c r="C3111" s="1">
        <v>-0.11</v>
      </c>
      <c r="H3111">
        <f>A3111/3600</f>
        <v>9.7669239138888884</v>
      </c>
      <c r="I3111">
        <f>(B3111-10)*100000</f>
        <v>2.7299999999286229</v>
      </c>
      <c r="J3111" s="1">
        <f>C3111</f>
        <v>-0.11</v>
      </c>
    </row>
    <row r="3112" spans="1:10" x14ac:dyDescent="0.25">
      <c r="A3112">
        <v>35172.014724200002</v>
      </c>
      <c r="B3112" s="2">
        <v>10.000028500000001</v>
      </c>
      <c r="C3112" s="1">
        <v>-0.1</v>
      </c>
      <c r="H3112">
        <f>A3112/3600</f>
        <v>9.770004090055556</v>
      </c>
      <c r="I3112">
        <f>(B3112-10)*100000</f>
        <v>2.8500000000875048</v>
      </c>
      <c r="J3112" s="1">
        <f>C3112</f>
        <v>-0.1</v>
      </c>
    </row>
    <row r="3113" spans="1:10" x14ac:dyDescent="0.25">
      <c r="A3113">
        <v>35183.031354300001</v>
      </c>
      <c r="B3113" s="2">
        <v>10.000030199999999</v>
      </c>
      <c r="C3113" s="1">
        <v>-0.09</v>
      </c>
      <c r="H3113">
        <f>A3113/3600</f>
        <v>9.7730642650833328</v>
      </c>
      <c r="I3113">
        <f>(B3113-10)*100000</f>
        <v>3.0199999999425131</v>
      </c>
      <c r="J3113" s="1">
        <f>C3113</f>
        <v>-0.09</v>
      </c>
    </row>
    <row r="3114" spans="1:10" x14ac:dyDescent="0.25">
      <c r="A3114">
        <v>35194.225994599998</v>
      </c>
      <c r="B3114" s="2">
        <v>10.000029100000001</v>
      </c>
      <c r="C3114" s="1">
        <v>-0.08</v>
      </c>
      <c r="H3114">
        <f>A3114/3600</f>
        <v>9.7761738873888877</v>
      </c>
      <c r="I3114">
        <f>(B3114-10)*100000</f>
        <v>2.9100000000781279</v>
      </c>
      <c r="J3114" s="1">
        <f>C3114</f>
        <v>-0.08</v>
      </c>
    </row>
    <row r="3115" spans="1:10" x14ac:dyDescent="0.25">
      <c r="A3115">
        <v>35205.290627499999</v>
      </c>
      <c r="B3115" s="2">
        <v>10.0000275</v>
      </c>
      <c r="C3115" s="1">
        <v>-7.0000000000000007E-2</v>
      </c>
      <c r="H3115">
        <f>A3115/3600</f>
        <v>9.7792473965277775</v>
      </c>
      <c r="I3115">
        <f>(B3115-10)*100000</f>
        <v>2.7499999999847091</v>
      </c>
      <c r="J3115" s="1">
        <f>C3115</f>
        <v>-7.0000000000000007E-2</v>
      </c>
    </row>
    <row r="3116" spans="1:10" x14ac:dyDescent="0.25">
      <c r="A3116">
        <v>35216.421264099998</v>
      </c>
      <c r="B3116" s="2">
        <v>10.000027100000001</v>
      </c>
      <c r="C3116" s="1">
        <v>-0.06</v>
      </c>
      <c r="H3116">
        <f>A3116/3600</f>
        <v>9.7823392400277775</v>
      </c>
      <c r="I3116">
        <f>(B3116-10)*100000</f>
        <v>2.7100000000501723</v>
      </c>
      <c r="J3116" s="1">
        <f>C3116</f>
        <v>-0.06</v>
      </c>
    </row>
    <row r="3117" spans="1:10" x14ac:dyDescent="0.25">
      <c r="A3117">
        <v>35227.480896699999</v>
      </c>
      <c r="B3117" s="2">
        <v>10.0000283</v>
      </c>
      <c r="C3117" s="1">
        <v>-0.1</v>
      </c>
      <c r="H3117">
        <f>A3117/3600</f>
        <v>9.7854113601944448</v>
      </c>
      <c r="I3117">
        <f>(B3117-10)*100000</f>
        <v>2.8300000000314185</v>
      </c>
      <c r="J3117" s="1">
        <f>C3117</f>
        <v>-0.1</v>
      </c>
    </row>
    <row r="3118" spans="1:10" x14ac:dyDescent="0.25">
      <c r="A3118">
        <v>35238.602532800003</v>
      </c>
      <c r="B3118" s="2">
        <v>10.0000283</v>
      </c>
      <c r="C3118" s="1">
        <v>-0.08</v>
      </c>
      <c r="H3118">
        <f>A3118/3600</f>
        <v>9.788500703555556</v>
      </c>
      <c r="I3118">
        <f>(B3118-10)*100000</f>
        <v>2.8300000000314185</v>
      </c>
      <c r="J3118" s="1">
        <f>C3118</f>
        <v>-0.08</v>
      </c>
    </row>
    <row r="3119" spans="1:10" x14ac:dyDescent="0.25">
      <c r="A3119">
        <v>35249.631163600003</v>
      </c>
      <c r="B3119" s="2">
        <v>10.0000321</v>
      </c>
      <c r="C3119" s="1">
        <v>-0.09</v>
      </c>
      <c r="H3119">
        <f>A3119/3600</f>
        <v>9.7915642121111119</v>
      </c>
      <c r="I3119">
        <f>(B3119-10)*100000</f>
        <v>3.2100000000312434</v>
      </c>
      <c r="J3119" s="1">
        <f>C3119</f>
        <v>-0.09</v>
      </c>
    </row>
    <row r="3120" spans="1:10" x14ac:dyDescent="0.25">
      <c r="A3120">
        <v>35260.690796199997</v>
      </c>
      <c r="B3120" s="2">
        <v>10.0000301</v>
      </c>
      <c r="C3120" s="1">
        <v>-0.1</v>
      </c>
      <c r="H3120">
        <f>A3120/3600</f>
        <v>9.7946363322777774</v>
      </c>
      <c r="I3120">
        <f>(B3120-10)*100000</f>
        <v>3.0100000000032878</v>
      </c>
      <c r="J3120" s="1">
        <f>C3120</f>
        <v>-0.1</v>
      </c>
    </row>
    <row r="3121" spans="1:10" x14ac:dyDescent="0.25">
      <c r="A3121">
        <v>35271.7834306</v>
      </c>
      <c r="B3121" s="2">
        <v>10.000028500000001</v>
      </c>
      <c r="C3121" s="1">
        <v>-0.08</v>
      </c>
      <c r="H3121">
        <f>A3121/3600</f>
        <v>9.7977176196111113</v>
      </c>
      <c r="I3121">
        <f>(B3121-10)*100000</f>
        <v>2.8500000000875048</v>
      </c>
      <c r="J3121" s="1">
        <f>C3121</f>
        <v>-0.08</v>
      </c>
    </row>
    <row r="3122" spans="1:10" x14ac:dyDescent="0.25">
      <c r="A3122">
        <v>35282.813061499997</v>
      </c>
      <c r="B3122" s="2">
        <v>10.0000283</v>
      </c>
      <c r="C3122" s="1">
        <v>-0.08</v>
      </c>
      <c r="H3122">
        <f>A3122/3600</f>
        <v>9.8007814059722218</v>
      </c>
      <c r="I3122">
        <f>(B3122-10)*100000</f>
        <v>2.8300000000314185</v>
      </c>
      <c r="J3122" s="1">
        <f>C3122</f>
        <v>-0.08</v>
      </c>
    </row>
    <row r="3123" spans="1:10" x14ac:dyDescent="0.25">
      <c r="A3123">
        <v>35293.894695299998</v>
      </c>
      <c r="B3123" s="2">
        <v>10.000029</v>
      </c>
      <c r="C3123" s="1">
        <v>-0.09</v>
      </c>
      <c r="H3123">
        <f>A3123/3600</f>
        <v>9.8038596375833329</v>
      </c>
      <c r="I3123">
        <f>(B3123-10)*100000</f>
        <v>2.8999999999612669</v>
      </c>
      <c r="J3123" s="1">
        <f>C3123</f>
        <v>-0.09</v>
      </c>
    </row>
    <row r="3124" spans="1:10" x14ac:dyDescent="0.25">
      <c r="A3124">
        <v>35304.942327199999</v>
      </c>
      <c r="B3124" s="2">
        <v>10.000026999999999</v>
      </c>
      <c r="C3124" s="1">
        <v>-7.0000000000000007E-2</v>
      </c>
      <c r="H3124">
        <f>A3124/3600</f>
        <v>9.806928424222221</v>
      </c>
      <c r="I3124">
        <f>(B3124-10)*100000</f>
        <v>2.6999999999333113</v>
      </c>
      <c r="J3124" s="1">
        <f>C3124</f>
        <v>-7.0000000000000007E-2</v>
      </c>
    </row>
    <row r="3125" spans="1:10" x14ac:dyDescent="0.25">
      <c r="A3125">
        <v>35315.9679578</v>
      </c>
      <c r="B3125" s="2">
        <v>10.000031399999999</v>
      </c>
      <c r="C3125" s="1">
        <v>-7.0000000000000007E-2</v>
      </c>
      <c r="H3125">
        <f>A3125/3600</f>
        <v>9.8099910993888884</v>
      </c>
      <c r="I3125">
        <f>(B3125-10)*100000</f>
        <v>3.1399999999237593</v>
      </c>
      <c r="J3125" s="1">
        <f>C3125</f>
        <v>-7.0000000000000007E-2</v>
      </c>
    </row>
    <row r="3126" spans="1:10" x14ac:dyDescent="0.25">
      <c r="A3126">
        <v>35327.034590800002</v>
      </c>
      <c r="B3126" s="2">
        <v>10.000026699999999</v>
      </c>
      <c r="C3126" s="1">
        <v>-0.08</v>
      </c>
      <c r="H3126">
        <f>A3126/3600</f>
        <v>9.8130651641111122</v>
      </c>
      <c r="I3126">
        <f>(B3126-10)*100000</f>
        <v>2.6699999999379997</v>
      </c>
      <c r="J3126" s="1">
        <f>C3126</f>
        <v>-0.08</v>
      </c>
    </row>
    <row r="3127" spans="1:10" x14ac:dyDescent="0.25">
      <c r="A3127">
        <v>35338.067221800004</v>
      </c>
      <c r="B3127" s="2">
        <v>10.0000289</v>
      </c>
      <c r="C3127" s="1">
        <v>-0.1</v>
      </c>
      <c r="H3127">
        <f>A3127/3600</f>
        <v>9.8161297838333343</v>
      </c>
      <c r="I3127">
        <f>(B3127-10)*100000</f>
        <v>2.8900000000220416</v>
      </c>
      <c r="J3127" s="1">
        <f>C3127</f>
        <v>-0.1</v>
      </c>
    </row>
    <row r="3128" spans="1:10" x14ac:dyDescent="0.25">
      <c r="A3128">
        <v>35349.143855399998</v>
      </c>
      <c r="B3128" s="2">
        <v>10.0000243</v>
      </c>
      <c r="C3128" s="1">
        <v>-0.09</v>
      </c>
      <c r="H3128">
        <f>A3128/3600</f>
        <v>9.8192066264999998</v>
      </c>
      <c r="I3128">
        <f>(B3128-10)*100000</f>
        <v>2.4299999999755073</v>
      </c>
      <c r="J3128" s="1">
        <f>C3128</f>
        <v>-0.09</v>
      </c>
    </row>
    <row r="3129" spans="1:10" x14ac:dyDescent="0.25">
      <c r="A3129">
        <v>35360.229489500001</v>
      </c>
      <c r="B3129" s="2">
        <v>10.0000274</v>
      </c>
      <c r="C3129" s="1">
        <v>-0.08</v>
      </c>
      <c r="H3129">
        <f>A3129/3600</f>
        <v>9.8222859693055558</v>
      </c>
      <c r="I3129">
        <f>(B3129-10)*100000</f>
        <v>2.7400000000454838</v>
      </c>
      <c r="J3129" s="1">
        <f>C3129</f>
        <v>-0.08</v>
      </c>
    </row>
    <row r="3130" spans="1:10" x14ac:dyDescent="0.25">
      <c r="A3130">
        <v>35371.332124499997</v>
      </c>
      <c r="B3130" s="2">
        <v>10.0000263</v>
      </c>
      <c r="C3130" s="1">
        <v>-0.1</v>
      </c>
      <c r="H3130">
        <f>A3130/3600</f>
        <v>9.825370034583333</v>
      </c>
      <c r="I3130">
        <f>(B3130-10)*100000</f>
        <v>2.6300000000034629</v>
      </c>
      <c r="J3130" s="1">
        <f>C3130</f>
        <v>-0.1</v>
      </c>
    </row>
    <row r="3131" spans="1:10" x14ac:dyDescent="0.25">
      <c r="A3131">
        <v>35382.357755099998</v>
      </c>
      <c r="B3131" s="2">
        <v>10.000030600000001</v>
      </c>
      <c r="C3131" s="1">
        <v>-0.08</v>
      </c>
      <c r="H3131">
        <f>A3131/3600</f>
        <v>9.8284327097499986</v>
      </c>
      <c r="I3131">
        <f>(B3131-10)*100000</f>
        <v>3.0600000000546856</v>
      </c>
      <c r="J3131" s="1">
        <f>C3131</f>
        <v>-0.08</v>
      </c>
    </row>
    <row r="3132" spans="1:10" x14ac:dyDescent="0.25">
      <c r="A3132">
        <v>35393.386385899998</v>
      </c>
      <c r="B3132" s="2">
        <v>10.0000275</v>
      </c>
      <c r="C3132" s="1">
        <v>-0.09</v>
      </c>
      <c r="H3132">
        <f>A3132/3600</f>
        <v>9.8314962183055545</v>
      </c>
      <c r="I3132">
        <f>(B3132-10)*100000</f>
        <v>2.7499999999847091</v>
      </c>
      <c r="J3132" s="1">
        <f>C3132</f>
        <v>-0.09</v>
      </c>
    </row>
    <row r="3133" spans="1:10" x14ac:dyDescent="0.25">
      <c r="A3133">
        <v>35404.418016900003</v>
      </c>
      <c r="B3133" s="2">
        <v>10.0000295</v>
      </c>
      <c r="C3133" s="1">
        <v>-0.08</v>
      </c>
      <c r="H3133">
        <f>A3133/3600</f>
        <v>9.8345605602500008</v>
      </c>
      <c r="I3133">
        <f>(B3133-10)*100000</f>
        <v>2.9500000000126647</v>
      </c>
      <c r="J3133" s="1">
        <f>C3133</f>
        <v>-0.08</v>
      </c>
    </row>
    <row r="3134" spans="1:10" x14ac:dyDescent="0.25">
      <c r="A3134">
        <v>35415.520651899998</v>
      </c>
      <c r="B3134" s="2">
        <v>10.0000298</v>
      </c>
      <c r="C3134" s="1">
        <v>-0.08</v>
      </c>
      <c r="H3134">
        <f>A3134/3600</f>
        <v>9.8376446255277781</v>
      </c>
      <c r="I3134">
        <f>(B3134-10)*100000</f>
        <v>2.9800000000079763</v>
      </c>
      <c r="J3134" s="1">
        <f>C3134</f>
        <v>-0.08</v>
      </c>
    </row>
    <row r="3135" spans="1:10" x14ac:dyDescent="0.25">
      <c r="A3135">
        <v>35426.625287100003</v>
      </c>
      <c r="B3135" s="2">
        <v>10.0000274</v>
      </c>
      <c r="C3135" s="1">
        <v>-0.09</v>
      </c>
      <c r="H3135">
        <f>A3135/3600</f>
        <v>9.840729246416668</v>
      </c>
      <c r="I3135">
        <f>(B3135-10)*100000</f>
        <v>2.7400000000454838</v>
      </c>
      <c r="J3135" s="1">
        <f>C3135</f>
        <v>-0.09</v>
      </c>
    </row>
    <row r="3136" spans="1:10" x14ac:dyDescent="0.25">
      <c r="A3136">
        <v>35437.679919399998</v>
      </c>
      <c r="B3136" s="2">
        <v>10.000030600000001</v>
      </c>
      <c r="C3136" s="1">
        <v>-0.1</v>
      </c>
      <c r="H3136">
        <f>A3136/3600</f>
        <v>9.8437999776111109</v>
      </c>
      <c r="I3136">
        <f>(B3136-10)*100000</f>
        <v>3.0600000000546856</v>
      </c>
      <c r="J3136" s="1">
        <f>C3136</f>
        <v>-0.1</v>
      </c>
    </row>
    <row r="3137" spans="1:10" x14ac:dyDescent="0.25">
      <c r="A3137">
        <v>35448.7975553</v>
      </c>
      <c r="B3137" s="2">
        <v>10.0000287</v>
      </c>
      <c r="C3137" s="1">
        <v>-0.08</v>
      </c>
      <c r="H3137">
        <f>A3137/3600</f>
        <v>9.8468882098055559</v>
      </c>
      <c r="I3137">
        <f>(B3137-10)*100000</f>
        <v>2.8699999999659553</v>
      </c>
      <c r="J3137" s="1">
        <f>C3137</f>
        <v>-0.08</v>
      </c>
    </row>
    <row r="3138" spans="1:10" x14ac:dyDescent="0.25">
      <c r="A3138">
        <v>35459.873188799997</v>
      </c>
      <c r="B3138" s="2">
        <v>10.000028500000001</v>
      </c>
      <c r="C3138" s="1">
        <v>-0.13</v>
      </c>
      <c r="H3138">
        <f>A3138/3600</f>
        <v>9.849964774666665</v>
      </c>
      <c r="I3138">
        <f>(B3138-10)*100000</f>
        <v>2.8500000000875048</v>
      </c>
      <c r="J3138" s="1">
        <f>C3138</f>
        <v>-0.13</v>
      </c>
    </row>
    <row r="3139" spans="1:10" x14ac:dyDescent="0.25">
      <c r="A3139">
        <v>35470.917820499999</v>
      </c>
      <c r="B3139" s="2">
        <v>10.000029100000001</v>
      </c>
      <c r="C3139" s="1">
        <v>-0.1</v>
      </c>
      <c r="H3139">
        <f>A3139/3600</f>
        <v>9.8530327279166663</v>
      </c>
      <c r="I3139">
        <f>(B3139-10)*100000</f>
        <v>2.9100000000781279</v>
      </c>
      <c r="J3139" s="1">
        <f>C3139</f>
        <v>-0.1</v>
      </c>
    </row>
    <row r="3140" spans="1:10" x14ac:dyDescent="0.25">
      <c r="A3140">
        <v>35482.043456799998</v>
      </c>
      <c r="B3140" s="2">
        <v>10.0000307</v>
      </c>
      <c r="C3140" s="1">
        <v>-0.11</v>
      </c>
      <c r="H3140">
        <f>A3140/3600</f>
        <v>9.8561231824444437</v>
      </c>
      <c r="I3140">
        <f>(B3140-10)*100000</f>
        <v>3.0699999999939109</v>
      </c>
      <c r="J3140" s="1">
        <f>C3140</f>
        <v>-0.11</v>
      </c>
    </row>
    <row r="3141" spans="1:10" x14ac:dyDescent="0.25">
      <c r="A3141">
        <v>35493.066087300002</v>
      </c>
      <c r="B3141" s="2">
        <v>10.000030799999999</v>
      </c>
      <c r="C3141" s="1">
        <v>-0.11</v>
      </c>
      <c r="H3141">
        <f>A3141/3600</f>
        <v>9.8591850242500012</v>
      </c>
      <c r="I3141">
        <f>(B3141-10)*100000</f>
        <v>3.0799999999331362</v>
      </c>
      <c r="J3141" s="1">
        <f>C3141</f>
        <v>-0.11</v>
      </c>
    </row>
    <row r="3142" spans="1:10" x14ac:dyDescent="0.25">
      <c r="A3142">
        <v>35504.153721499999</v>
      </c>
      <c r="B3142" s="2">
        <v>10.0000316</v>
      </c>
      <c r="C3142" s="1">
        <v>-0.06</v>
      </c>
      <c r="H3142">
        <f>A3142/3600</f>
        <v>9.8622649226388894</v>
      </c>
      <c r="I3142">
        <f>(B3142-10)*100000</f>
        <v>3.1599999999798456</v>
      </c>
      <c r="J3142" s="1">
        <f>C3142</f>
        <v>-0.06</v>
      </c>
    </row>
    <row r="3143" spans="1:10" x14ac:dyDescent="0.25">
      <c r="A3143">
        <v>35515.206353599999</v>
      </c>
      <c r="B3143" s="2">
        <v>10.0000318</v>
      </c>
      <c r="C3143" s="1">
        <v>-7.0000000000000007E-2</v>
      </c>
      <c r="H3143">
        <f>A3143/3600</f>
        <v>9.8653350982222214</v>
      </c>
      <c r="I3143">
        <f>(B3143-10)*100000</f>
        <v>3.1800000000359319</v>
      </c>
      <c r="J3143" s="1">
        <f>C3143</f>
        <v>-7.0000000000000007E-2</v>
      </c>
    </row>
    <row r="3144" spans="1:10" x14ac:dyDescent="0.25">
      <c r="A3144">
        <v>35526.266986299997</v>
      </c>
      <c r="B3144" s="2">
        <v>10.0000316</v>
      </c>
      <c r="C3144" s="1">
        <v>-0.06</v>
      </c>
      <c r="H3144">
        <f>A3144/3600</f>
        <v>9.8684074961944432</v>
      </c>
      <c r="I3144">
        <f>(B3144-10)*100000</f>
        <v>3.1599999999798456</v>
      </c>
      <c r="J3144" s="1">
        <f>C3144</f>
        <v>-0.06</v>
      </c>
    </row>
    <row r="3145" spans="1:10" x14ac:dyDescent="0.25">
      <c r="A3145">
        <v>35537.297617199998</v>
      </c>
      <c r="B3145" s="2">
        <v>10.000030300000001</v>
      </c>
      <c r="C3145" s="1">
        <v>-0.08</v>
      </c>
      <c r="H3145">
        <f>A3145/3600</f>
        <v>9.8714715603333332</v>
      </c>
      <c r="I3145">
        <f>(B3145-10)*100000</f>
        <v>3.0300000000593741</v>
      </c>
      <c r="J3145" s="1">
        <f>C3145</f>
        <v>-0.08</v>
      </c>
    </row>
    <row r="3146" spans="1:10" x14ac:dyDescent="0.25">
      <c r="A3146">
        <v>35548.451255100001</v>
      </c>
      <c r="B3146" s="2">
        <v>10.000027899999999</v>
      </c>
      <c r="C3146" s="1">
        <v>-0.09</v>
      </c>
      <c r="H3146">
        <f>A3146/3600</f>
        <v>9.8745697930833334</v>
      </c>
      <c r="I3146">
        <f>(B3146-10)*100000</f>
        <v>2.789999999919246</v>
      </c>
      <c r="J3146" s="1">
        <f>C3146</f>
        <v>-0.09</v>
      </c>
    </row>
    <row r="3147" spans="1:10" x14ac:dyDescent="0.25">
      <c r="A3147">
        <v>35559.550889999999</v>
      </c>
      <c r="B3147" s="2">
        <v>10.0000252</v>
      </c>
      <c r="C3147" s="1">
        <v>-0.09</v>
      </c>
      <c r="H3147">
        <f>A3147/3600</f>
        <v>9.877653024999999</v>
      </c>
      <c r="I3147">
        <f>(B3147-10)*100000</f>
        <v>2.519999999961442</v>
      </c>
      <c r="J3147" s="1">
        <f>C3147</f>
        <v>-0.09</v>
      </c>
    </row>
    <row r="3148" spans="1:10" x14ac:dyDescent="0.25">
      <c r="A3148">
        <v>35570.759531099997</v>
      </c>
      <c r="B3148" s="2">
        <v>10.0000318</v>
      </c>
      <c r="C3148" s="1">
        <v>-0.1</v>
      </c>
      <c r="H3148">
        <f>A3148/3600</f>
        <v>9.8807665364166652</v>
      </c>
      <c r="I3148">
        <f>(B3148-10)*100000</f>
        <v>3.1800000000359319</v>
      </c>
      <c r="J3148" s="1">
        <f>C3148</f>
        <v>-0.1</v>
      </c>
    </row>
    <row r="3149" spans="1:10" x14ac:dyDescent="0.25">
      <c r="A3149">
        <v>35581.819163699998</v>
      </c>
      <c r="B3149" s="2">
        <v>10.000032900000001</v>
      </c>
      <c r="C3149" s="1">
        <v>-0.11</v>
      </c>
      <c r="H3149">
        <f>A3149/3600</f>
        <v>9.8838386565833325</v>
      </c>
      <c r="I3149">
        <f>(B3149-10)*100000</f>
        <v>3.2900000000779528</v>
      </c>
      <c r="J3149" s="1">
        <f>C3149</f>
        <v>-0.11</v>
      </c>
    </row>
    <row r="3150" spans="1:10" x14ac:dyDescent="0.25">
      <c r="A3150">
        <v>35592.848794500002</v>
      </c>
      <c r="B3150" s="2">
        <v>10.0000287</v>
      </c>
      <c r="C3150" s="1">
        <v>-0.11</v>
      </c>
      <c r="H3150">
        <f>A3150/3600</f>
        <v>9.8869024429166679</v>
      </c>
      <c r="I3150">
        <f>(B3150-10)*100000</f>
        <v>2.8699999999659553</v>
      </c>
      <c r="J3150" s="1">
        <f>C3150</f>
        <v>-0.11</v>
      </c>
    </row>
    <row r="3151" spans="1:10" x14ac:dyDescent="0.25">
      <c r="A3151">
        <v>35603.8874259</v>
      </c>
      <c r="B3151" s="2">
        <v>10.000029700000001</v>
      </c>
      <c r="C3151" s="1">
        <v>-0.11</v>
      </c>
      <c r="H3151">
        <f>A3151/3600</f>
        <v>9.8899687294166672</v>
      </c>
      <c r="I3151">
        <f>(B3151-10)*100000</f>
        <v>2.970000000068751</v>
      </c>
      <c r="J3151" s="1">
        <f>C3151</f>
        <v>-0.11</v>
      </c>
    </row>
    <row r="3152" spans="1:10" x14ac:dyDescent="0.25">
      <c r="A3152">
        <v>35614.918056800001</v>
      </c>
      <c r="B3152" s="2">
        <v>10.000028500000001</v>
      </c>
      <c r="C3152" s="1">
        <v>-0.12</v>
      </c>
      <c r="H3152">
        <f>A3152/3600</f>
        <v>9.8930327935555553</v>
      </c>
      <c r="I3152">
        <f>(B3152-10)*100000</f>
        <v>2.8500000000875048</v>
      </c>
      <c r="J3152" s="1">
        <f>C3152</f>
        <v>-0.12</v>
      </c>
    </row>
    <row r="3153" spans="1:10" x14ac:dyDescent="0.25">
      <c r="A3153">
        <v>35627.199759299998</v>
      </c>
      <c r="B3153" s="2">
        <v>10.000028800000001</v>
      </c>
      <c r="C3153" s="1">
        <v>-0.13</v>
      </c>
      <c r="H3153">
        <f>A3153/3600</f>
        <v>9.8964443775833324</v>
      </c>
      <c r="I3153">
        <f>(B3153-10)*100000</f>
        <v>2.8800000000828163</v>
      </c>
      <c r="J3153" s="1">
        <f>C3153</f>
        <v>-0.13</v>
      </c>
    </row>
    <row r="3154" spans="1:10" x14ac:dyDescent="0.25">
      <c r="A3154">
        <v>35638.213389199998</v>
      </c>
      <c r="B3154" s="2">
        <v>10.000030799999999</v>
      </c>
      <c r="C3154" s="1">
        <v>-0.11</v>
      </c>
      <c r="H3154">
        <f>A3154/3600</f>
        <v>9.8995037192222224</v>
      </c>
      <c r="I3154">
        <f>(B3154-10)*100000</f>
        <v>3.0799999999331362</v>
      </c>
      <c r="J3154" s="1">
        <f>C3154</f>
        <v>-0.11</v>
      </c>
    </row>
    <row r="3155" spans="1:10" x14ac:dyDescent="0.25">
      <c r="A3155">
        <v>35649.2270192</v>
      </c>
      <c r="B3155" s="2">
        <v>10.000030300000001</v>
      </c>
      <c r="C3155" s="1">
        <v>-0.12</v>
      </c>
      <c r="H3155">
        <f>A3155/3600</f>
        <v>9.9025630608888893</v>
      </c>
      <c r="I3155">
        <f>(B3155-10)*100000</f>
        <v>3.0300000000593741</v>
      </c>
      <c r="J3155" s="1">
        <f>C3155</f>
        <v>-0.12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log_volts_geller_4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2017-11-26T22:20:10Z</dcterms:created>
  <dcterms:modified xsi:type="dcterms:W3CDTF">2017-11-26T22:20:27Z</dcterms:modified>
</cp:coreProperties>
</file>