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dge\Documents\Keysight\BenchVue\Digital Multimeter\Exports\"/>
    </mc:Choice>
  </mc:AlternateContent>
  <bookViews>
    <workbookView xWindow="0" yWindow="0" windowWidth="19995" windowHeight="142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<sst xmlns="http://schemas.openxmlformats.org/spreadsheetml/2006/main" count="21" uniqueCount="21">
  <si>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Address</t>
  </si>
  <si>
    <t>GPIB0::1::INSTR</t>
  </si>
  <si>
    <t>Time (s)</t>
  </si>
  <si>
    <t>Channel 1 (VDC)</t>
  </si>
  <si>
    <t>Model</t>
  </si>
  <si>
    <t>34401A</t>
  </si>
  <si>
    <t>Serial Number:</t>
  </si>
  <si>
    <t>Firmware Version</t>
  </si>
  <si>
    <t>Start Time</t>
  </si>
  <si>
    <t>Stop Time</t>
  </si>
  <si>
    <t>Sample Count</t>
  </si>
  <si>
    <t>Auto Range:</t>
  </si>
  <si>
    <t>Off</t>
  </si>
  <si>
    <t>Auto Zero:</t>
  </si>
  <si>
    <t>On</t>
  </si>
  <si>
    <t>Input Impedance:</t>
  </si>
  <si>
    <t>10 MΩ</t>
  </si>
  <si>
    <t>Measurement:</t>
  </si>
  <si>
    <t>DC Voltage</t>
  </si>
  <si>
    <t>NPLC:</t>
  </si>
  <si>
    <t>Range(VDC):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</si>
</sst>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h:mm:ss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Agilent</a:t>
            </a:r>
            <a:r>
              <a:rPr lang="en-US" baseline="0"/>
              <a:t> 34401A (Hour</a:t>
            </a:r>
            <a:r>
              <a:rPr lang="en-US"/>
              <a:t> 1)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Channel 1 (VDC)</c:v>
          </c:tx>
          <c:marker>
            <c:symbol val="none"/>
          </c:marker>
          <c:val>
            <c:numRef>
              <c:f>Sheet1!$E$2:$E$1065</c:f>
              <c:numCache>
                <c:formatCode>General</c:formatCode>
                <c:ptCount val="1064"/>
                <c:pt idx="0">
                  <c:v>10.00027</c:v>
                </c:pt>
                <c:pt idx="1">
                  <c:v>10.000268</c:v>
                </c:pt>
                <c:pt idx="2">
                  <c:v>10.000265000000001</c:v>
                </c:pt>
                <c:pt idx="3">
                  <c:v>10.000261999999999</c:v>
                </c:pt>
                <c:pt idx="4">
                  <c:v>10.000261999999999</c:v>
                </c:pt>
                <c:pt idx="5">
                  <c:v>10.000261999999999</c:v>
                </c:pt>
                <c:pt idx="6">
                  <c:v>10.000266999999999</c:v>
                </c:pt>
                <c:pt idx="7">
                  <c:v>10.000273999999999</c:v>
                </c:pt>
                <c:pt idx="8">
                  <c:v>10.00027</c:v>
                </c:pt>
                <c:pt idx="9">
                  <c:v>10.000273999999999</c:v>
                </c:pt>
                <c:pt idx="10">
                  <c:v>10.000273</c:v>
                </c:pt>
                <c:pt idx="11">
                  <c:v>10.000273</c:v>
                </c:pt>
                <c:pt idx="12">
                  <c:v>10.000264</c:v>
                </c:pt>
                <c:pt idx="13">
                  <c:v>10.000266</c:v>
                </c:pt>
                <c:pt idx="14">
                  <c:v>10.000266999999999</c:v>
                </c:pt>
                <c:pt idx="15">
                  <c:v>10.000266</c:v>
                </c:pt>
                <c:pt idx="16">
                  <c:v>10.000271</c:v>
                </c:pt>
                <c:pt idx="17">
                  <c:v>10.000268999999999</c:v>
                </c:pt>
                <c:pt idx="18">
                  <c:v>10.000271</c:v>
                </c:pt>
                <c:pt idx="19">
                  <c:v>10.000272000000001</c:v>
                </c:pt>
                <c:pt idx="20">
                  <c:v>10.000272000000001</c:v>
                </c:pt>
                <c:pt idx="21">
                  <c:v>10.000272000000001</c:v>
                </c:pt>
                <c:pt idx="22">
                  <c:v>10.000268</c:v>
                </c:pt>
                <c:pt idx="23">
                  <c:v>10.000268</c:v>
                </c:pt>
                <c:pt idx="24">
                  <c:v>10.000268999999999</c:v>
                </c:pt>
                <c:pt idx="25">
                  <c:v>10.000268</c:v>
                </c:pt>
                <c:pt idx="26">
                  <c:v>10.000266999999999</c:v>
                </c:pt>
                <c:pt idx="27">
                  <c:v>10.000268999999999</c:v>
                </c:pt>
                <c:pt idx="28">
                  <c:v>10.000272000000001</c:v>
                </c:pt>
                <c:pt idx="29">
                  <c:v>10.000272000000001</c:v>
                </c:pt>
                <c:pt idx="30">
                  <c:v>10.000266999999999</c:v>
                </c:pt>
                <c:pt idx="31">
                  <c:v>10.000271</c:v>
                </c:pt>
                <c:pt idx="32">
                  <c:v>10.000271</c:v>
                </c:pt>
                <c:pt idx="33">
                  <c:v>10.000271</c:v>
                </c:pt>
                <c:pt idx="34">
                  <c:v>10.000271</c:v>
                </c:pt>
                <c:pt idx="35">
                  <c:v>10.00027</c:v>
                </c:pt>
                <c:pt idx="36">
                  <c:v>10.000271</c:v>
                </c:pt>
                <c:pt idx="37">
                  <c:v>10.000275</c:v>
                </c:pt>
                <c:pt idx="38">
                  <c:v>10.000273999999999</c:v>
                </c:pt>
                <c:pt idx="39">
                  <c:v>10.00027</c:v>
                </c:pt>
                <c:pt idx="40">
                  <c:v>10.000275</c:v>
                </c:pt>
                <c:pt idx="41">
                  <c:v>10.000273</c:v>
                </c:pt>
                <c:pt idx="42">
                  <c:v>10.000273999999999</c:v>
                </c:pt>
                <c:pt idx="43">
                  <c:v>10.000275999999999</c:v>
                </c:pt>
                <c:pt idx="44">
                  <c:v>10.000275</c:v>
                </c:pt>
                <c:pt idx="45">
                  <c:v>10.000279000000001</c:v>
                </c:pt>
                <c:pt idx="46">
                  <c:v>10.00028</c:v>
                </c:pt>
                <c:pt idx="47">
                  <c:v>10.000278</c:v>
                </c:pt>
                <c:pt idx="48">
                  <c:v>10.000282</c:v>
                </c:pt>
                <c:pt idx="49">
                  <c:v>10.000275999999999</c:v>
                </c:pt>
                <c:pt idx="50">
                  <c:v>10.000273</c:v>
                </c:pt>
                <c:pt idx="51">
                  <c:v>10.000266999999999</c:v>
                </c:pt>
                <c:pt idx="52">
                  <c:v>10.000268999999999</c:v>
                </c:pt>
                <c:pt idx="53">
                  <c:v>10.00027</c:v>
                </c:pt>
                <c:pt idx="54">
                  <c:v>10.000275999999999</c:v>
                </c:pt>
                <c:pt idx="55">
                  <c:v>10.000272000000001</c:v>
                </c:pt>
                <c:pt idx="56">
                  <c:v>10.000272000000001</c:v>
                </c:pt>
                <c:pt idx="57">
                  <c:v>10.000273</c:v>
                </c:pt>
                <c:pt idx="58">
                  <c:v>10.000273</c:v>
                </c:pt>
                <c:pt idx="59">
                  <c:v>10.000273</c:v>
                </c:pt>
                <c:pt idx="60">
                  <c:v>10.000273999999999</c:v>
                </c:pt>
                <c:pt idx="61">
                  <c:v>10.00028</c:v>
                </c:pt>
                <c:pt idx="62">
                  <c:v>10.00027</c:v>
                </c:pt>
                <c:pt idx="63">
                  <c:v>10.000273999999999</c:v>
                </c:pt>
                <c:pt idx="64">
                  <c:v>10.000272000000001</c:v>
                </c:pt>
                <c:pt idx="65">
                  <c:v>10.000277000000001</c:v>
                </c:pt>
                <c:pt idx="66">
                  <c:v>10.000275999999999</c:v>
                </c:pt>
                <c:pt idx="67">
                  <c:v>10.000273</c:v>
                </c:pt>
                <c:pt idx="68">
                  <c:v>10.000277000000001</c:v>
                </c:pt>
                <c:pt idx="69">
                  <c:v>10.000275</c:v>
                </c:pt>
                <c:pt idx="70">
                  <c:v>10.00027</c:v>
                </c:pt>
                <c:pt idx="71">
                  <c:v>10.000273999999999</c:v>
                </c:pt>
                <c:pt idx="72">
                  <c:v>10.00027</c:v>
                </c:pt>
                <c:pt idx="73">
                  <c:v>10.000272000000001</c:v>
                </c:pt>
                <c:pt idx="74">
                  <c:v>10.000275999999999</c:v>
                </c:pt>
                <c:pt idx="75">
                  <c:v>10.000278</c:v>
                </c:pt>
                <c:pt idx="76">
                  <c:v>10.000271</c:v>
                </c:pt>
                <c:pt idx="77">
                  <c:v>10.000273</c:v>
                </c:pt>
                <c:pt idx="78">
                  <c:v>10.000273</c:v>
                </c:pt>
                <c:pt idx="79">
                  <c:v>10.000272000000001</c:v>
                </c:pt>
                <c:pt idx="80">
                  <c:v>10.000271</c:v>
                </c:pt>
                <c:pt idx="81">
                  <c:v>10.00027</c:v>
                </c:pt>
                <c:pt idx="82">
                  <c:v>10.000271</c:v>
                </c:pt>
                <c:pt idx="83">
                  <c:v>10.000271</c:v>
                </c:pt>
                <c:pt idx="84">
                  <c:v>10.000273</c:v>
                </c:pt>
                <c:pt idx="85">
                  <c:v>10.000273999999999</c:v>
                </c:pt>
                <c:pt idx="86">
                  <c:v>10.000275999999999</c:v>
                </c:pt>
                <c:pt idx="87">
                  <c:v>10.000273999999999</c:v>
                </c:pt>
                <c:pt idx="88">
                  <c:v>10.000272000000001</c:v>
                </c:pt>
                <c:pt idx="89">
                  <c:v>10.000268999999999</c:v>
                </c:pt>
                <c:pt idx="90">
                  <c:v>10.000273</c:v>
                </c:pt>
                <c:pt idx="91">
                  <c:v>10.000273999999999</c:v>
                </c:pt>
                <c:pt idx="92">
                  <c:v>10.000272000000001</c:v>
                </c:pt>
                <c:pt idx="93">
                  <c:v>10.000271</c:v>
                </c:pt>
                <c:pt idx="94">
                  <c:v>10.000273</c:v>
                </c:pt>
                <c:pt idx="95">
                  <c:v>10.000273999999999</c:v>
                </c:pt>
                <c:pt idx="96">
                  <c:v>10.000271</c:v>
                </c:pt>
                <c:pt idx="97">
                  <c:v>10.000271</c:v>
                </c:pt>
                <c:pt idx="98">
                  <c:v>10.000271</c:v>
                </c:pt>
                <c:pt idx="99">
                  <c:v>10.000272000000001</c:v>
                </c:pt>
                <c:pt idx="100">
                  <c:v>10.000275</c:v>
                </c:pt>
                <c:pt idx="101">
                  <c:v>10.000271</c:v>
                </c:pt>
                <c:pt idx="102">
                  <c:v>10.000273999999999</c:v>
                </c:pt>
                <c:pt idx="103">
                  <c:v>10.000273999999999</c:v>
                </c:pt>
                <c:pt idx="104">
                  <c:v>10.000277000000001</c:v>
                </c:pt>
                <c:pt idx="105">
                  <c:v>10.000275999999999</c:v>
                </c:pt>
                <c:pt idx="106">
                  <c:v>10.000268999999999</c:v>
                </c:pt>
                <c:pt idx="107">
                  <c:v>10.000272000000001</c:v>
                </c:pt>
                <c:pt idx="108">
                  <c:v>10.000272000000001</c:v>
                </c:pt>
                <c:pt idx="109">
                  <c:v>10.000273999999999</c:v>
                </c:pt>
                <c:pt idx="110">
                  <c:v>10.000275999999999</c:v>
                </c:pt>
                <c:pt idx="111">
                  <c:v>10.000273999999999</c:v>
                </c:pt>
                <c:pt idx="112">
                  <c:v>10.00027</c:v>
                </c:pt>
                <c:pt idx="113">
                  <c:v>10.00027</c:v>
                </c:pt>
                <c:pt idx="114">
                  <c:v>10.000268999999999</c:v>
                </c:pt>
                <c:pt idx="115">
                  <c:v>10.000273</c:v>
                </c:pt>
                <c:pt idx="116">
                  <c:v>10.000272000000001</c:v>
                </c:pt>
                <c:pt idx="117">
                  <c:v>10.000268</c:v>
                </c:pt>
                <c:pt idx="118">
                  <c:v>10.000272000000001</c:v>
                </c:pt>
                <c:pt idx="119">
                  <c:v>10.000272000000001</c:v>
                </c:pt>
                <c:pt idx="120">
                  <c:v>10.000273</c:v>
                </c:pt>
                <c:pt idx="121">
                  <c:v>10.000273</c:v>
                </c:pt>
                <c:pt idx="122">
                  <c:v>10.000273</c:v>
                </c:pt>
                <c:pt idx="123">
                  <c:v>10.000277000000001</c:v>
                </c:pt>
                <c:pt idx="124">
                  <c:v>10.000271</c:v>
                </c:pt>
                <c:pt idx="125">
                  <c:v>10.00027</c:v>
                </c:pt>
                <c:pt idx="126">
                  <c:v>10.000272000000001</c:v>
                </c:pt>
                <c:pt idx="127">
                  <c:v>10.000273</c:v>
                </c:pt>
                <c:pt idx="128">
                  <c:v>10.000271</c:v>
                </c:pt>
                <c:pt idx="129">
                  <c:v>10.000272000000001</c:v>
                </c:pt>
                <c:pt idx="130">
                  <c:v>10.000273999999999</c:v>
                </c:pt>
                <c:pt idx="131">
                  <c:v>10.000271</c:v>
                </c:pt>
                <c:pt idx="132">
                  <c:v>10.000268999999999</c:v>
                </c:pt>
                <c:pt idx="133">
                  <c:v>10.000268</c:v>
                </c:pt>
                <c:pt idx="134">
                  <c:v>10.000277000000001</c:v>
                </c:pt>
                <c:pt idx="135">
                  <c:v>10.000275999999999</c:v>
                </c:pt>
                <c:pt idx="136">
                  <c:v>10.000273</c:v>
                </c:pt>
                <c:pt idx="137">
                  <c:v>10.000277000000001</c:v>
                </c:pt>
                <c:pt idx="138">
                  <c:v>10.00028</c:v>
                </c:pt>
                <c:pt idx="139">
                  <c:v>10.000275</c:v>
                </c:pt>
                <c:pt idx="140">
                  <c:v>10.000273999999999</c:v>
                </c:pt>
                <c:pt idx="141">
                  <c:v>10.000277000000001</c:v>
                </c:pt>
                <c:pt idx="142">
                  <c:v>10.000275999999999</c:v>
                </c:pt>
                <c:pt idx="143">
                  <c:v>10.000275999999999</c:v>
                </c:pt>
                <c:pt idx="144">
                  <c:v>10.000279000000001</c:v>
                </c:pt>
                <c:pt idx="145">
                  <c:v>10.000277000000001</c:v>
                </c:pt>
                <c:pt idx="146">
                  <c:v>10.000271</c:v>
                </c:pt>
                <c:pt idx="147">
                  <c:v>10.000272000000001</c:v>
                </c:pt>
                <c:pt idx="148">
                  <c:v>10.000273</c:v>
                </c:pt>
                <c:pt idx="149">
                  <c:v>10.000271</c:v>
                </c:pt>
                <c:pt idx="150">
                  <c:v>10.000275</c:v>
                </c:pt>
                <c:pt idx="151">
                  <c:v>10.000275999999999</c:v>
                </c:pt>
                <c:pt idx="152">
                  <c:v>10.000273999999999</c:v>
                </c:pt>
                <c:pt idx="153">
                  <c:v>10.00027</c:v>
                </c:pt>
                <c:pt idx="154">
                  <c:v>10.000271</c:v>
                </c:pt>
                <c:pt idx="155">
                  <c:v>10.000273999999999</c:v>
                </c:pt>
                <c:pt idx="156">
                  <c:v>10.000272000000001</c:v>
                </c:pt>
                <c:pt idx="157">
                  <c:v>10.000273999999999</c:v>
                </c:pt>
                <c:pt idx="158">
                  <c:v>10.000272000000001</c:v>
                </c:pt>
                <c:pt idx="159">
                  <c:v>10.000275999999999</c:v>
                </c:pt>
                <c:pt idx="160">
                  <c:v>10.000275</c:v>
                </c:pt>
                <c:pt idx="161">
                  <c:v>10.000275999999999</c:v>
                </c:pt>
                <c:pt idx="162">
                  <c:v>10.00027</c:v>
                </c:pt>
                <c:pt idx="163">
                  <c:v>10.000273</c:v>
                </c:pt>
                <c:pt idx="164">
                  <c:v>10.000275</c:v>
                </c:pt>
                <c:pt idx="165">
                  <c:v>10.000279000000001</c:v>
                </c:pt>
                <c:pt idx="166">
                  <c:v>10.000277000000001</c:v>
                </c:pt>
                <c:pt idx="167">
                  <c:v>10.000278</c:v>
                </c:pt>
                <c:pt idx="168">
                  <c:v>10.000279000000001</c:v>
                </c:pt>
                <c:pt idx="169">
                  <c:v>10.000275999999999</c:v>
                </c:pt>
                <c:pt idx="170">
                  <c:v>10.000273999999999</c:v>
                </c:pt>
                <c:pt idx="171">
                  <c:v>10.000275999999999</c:v>
                </c:pt>
                <c:pt idx="172">
                  <c:v>10.000275999999999</c:v>
                </c:pt>
                <c:pt idx="173">
                  <c:v>10.000278</c:v>
                </c:pt>
                <c:pt idx="174">
                  <c:v>10.000277000000001</c:v>
                </c:pt>
                <c:pt idx="175">
                  <c:v>10.000279000000001</c:v>
                </c:pt>
                <c:pt idx="176">
                  <c:v>10.00028</c:v>
                </c:pt>
                <c:pt idx="177">
                  <c:v>10.000277000000001</c:v>
                </c:pt>
                <c:pt idx="178">
                  <c:v>10.000277000000001</c:v>
                </c:pt>
                <c:pt idx="179">
                  <c:v>10.000273999999999</c:v>
                </c:pt>
                <c:pt idx="180">
                  <c:v>10.000271</c:v>
                </c:pt>
                <c:pt idx="181">
                  <c:v>10.00027</c:v>
                </c:pt>
                <c:pt idx="182">
                  <c:v>10.000272000000001</c:v>
                </c:pt>
                <c:pt idx="183">
                  <c:v>10.000279000000001</c:v>
                </c:pt>
                <c:pt idx="184">
                  <c:v>10.000275</c:v>
                </c:pt>
                <c:pt idx="185">
                  <c:v>10.000275999999999</c:v>
                </c:pt>
                <c:pt idx="186">
                  <c:v>10.00028</c:v>
                </c:pt>
                <c:pt idx="187">
                  <c:v>10.000278</c:v>
                </c:pt>
                <c:pt idx="188">
                  <c:v>10.000278</c:v>
                </c:pt>
                <c:pt idx="189">
                  <c:v>10.000275</c:v>
                </c:pt>
                <c:pt idx="190">
                  <c:v>10.000275</c:v>
                </c:pt>
                <c:pt idx="191">
                  <c:v>10.000275999999999</c:v>
                </c:pt>
                <c:pt idx="192">
                  <c:v>10.000275999999999</c:v>
                </c:pt>
                <c:pt idx="193">
                  <c:v>10.000275999999999</c:v>
                </c:pt>
                <c:pt idx="194">
                  <c:v>10.000275</c:v>
                </c:pt>
                <c:pt idx="195">
                  <c:v>10.000273</c:v>
                </c:pt>
                <c:pt idx="196">
                  <c:v>10.000272000000001</c:v>
                </c:pt>
                <c:pt idx="197">
                  <c:v>10.000275</c:v>
                </c:pt>
                <c:pt idx="198">
                  <c:v>10.000275999999999</c:v>
                </c:pt>
                <c:pt idx="199">
                  <c:v>10.000275999999999</c:v>
                </c:pt>
                <c:pt idx="200">
                  <c:v>10.000275999999999</c:v>
                </c:pt>
                <c:pt idx="201">
                  <c:v>10.00027</c:v>
                </c:pt>
                <c:pt idx="202">
                  <c:v>10.000273999999999</c:v>
                </c:pt>
                <c:pt idx="203">
                  <c:v>10.000272000000001</c:v>
                </c:pt>
                <c:pt idx="204">
                  <c:v>10.000273999999999</c:v>
                </c:pt>
                <c:pt idx="205">
                  <c:v>10.000277000000001</c:v>
                </c:pt>
                <c:pt idx="206">
                  <c:v>10.000275</c:v>
                </c:pt>
                <c:pt idx="207">
                  <c:v>10.000273</c:v>
                </c:pt>
                <c:pt idx="208">
                  <c:v>10.000273999999999</c:v>
                </c:pt>
                <c:pt idx="209">
                  <c:v>10.000277000000001</c:v>
                </c:pt>
                <c:pt idx="210">
                  <c:v>10.000275999999999</c:v>
                </c:pt>
                <c:pt idx="211">
                  <c:v>10.000273</c:v>
                </c:pt>
                <c:pt idx="212">
                  <c:v>10.000278</c:v>
                </c:pt>
                <c:pt idx="213">
                  <c:v>10.000277000000001</c:v>
                </c:pt>
                <c:pt idx="214">
                  <c:v>10.000275999999999</c:v>
                </c:pt>
                <c:pt idx="215">
                  <c:v>10.000277000000001</c:v>
                </c:pt>
                <c:pt idx="216">
                  <c:v>10.000272000000001</c:v>
                </c:pt>
                <c:pt idx="217">
                  <c:v>10.000273</c:v>
                </c:pt>
                <c:pt idx="218">
                  <c:v>10.000272000000001</c:v>
                </c:pt>
                <c:pt idx="219">
                  <c:v>10.000273999999999</c:v>
                </c:pt>
                <c:pt idx="220">
                  <c:v>10.000273</c:v>
                </c:pt>
                <c:pt idx="221">
                  <c:v>10.000275</c:v>
                </c:pt>
                <c:pt idx="222">
                  <c:v>10.000273</c:v>
                </c:pt>
                <c:pt idx="223">
                  <c:v>10.000275</c:v>
                </c:pt>
                <c:pt idx="224">
                  <c:v>10.000278</c:v>
                </c:pt>
                <c:pt idx="225">
                  <c:v>10.000275</c:v>
                </c:pt>
                <c:pt idx="226">
                  <c:v>10.000275999999999</c:v>
                </c:pt>
                <c:pt idx="227">
                  <c:v>10.000272000000001</c:v>
                </c:pt>
                <c:pt idx="228">
                  <c:v>10.000271</c:v>
                </c:pt>
                <c:pt idx="229">
                  <c:v>10.000275</c:v>
                </c:pt>
                <c:pt idx="230">
                  <c:v>10.000275</c:v>
                </c:pt>
                <c:pt idx="231">
                  <c:v>10.000272000000001</c:v>
                </c:pt>
                <c:pt idx="232">
                  <c:v>10.00027</c:v>
                </c:pt>
                <c:pt idx="233">
                  <c:v>10.000273</c:v>
                </c:pt>
                <c:pt idx="234">
                  <c:v>10.000278</c:v>
                </c:pt>
                <c:pt idx="235">
                  <c:v>10.000272000000001</c:v>
                </c:pt>
                <c:pt idx="236">
                  <c:v>10.000273</c:v>
                </c:pt>
                <c:pt idx="237">
                  <c:v>10.000275</c:v>
                </c:pt>
                <c:pt idx="238">
                  <c:v>10.000279000000001</c:v>
                </c:pt>
                <c:pt idx="239">
                  <c:v>10.000275999999999</c:v>
                </c:pt>
                <c:pt idx="240">
                  <c:v>10.000275</c:v>
                </c:pt>
                <c:pt idx="241">
                  <c:v>10.000273999999999</c:v>
                </c:pt>
                <c:pt idx="242">
                  <c:v>10.000275999999999</c:v>
                </c:pt>
                <c:pt idx="243">
                  <c:v>10.000275</c:v>
                </c:pt>
                <c:pt idx="244">
                  <c:v>10.000273</c:v>
                </c:pt>
                <c:pt idx="245">
                  <c:v>10.000277000000001</c:v>
                </c:pt>
                <c:pt idx="246">
                  <c:v>10.000275999999999</c:v>
                </c:pt>
                <c:pt idx="247">
                  <c:v>10.000278</c:v>
                </c:pt>
                <c:pt idx="248">
                  <c:v>10.000273999999999</c:v>
                </c:pt>
                <c:pt idx="249">
                  <c:v>10.000272000000001</c:v>
                </c:pt>
                <c:pt idx="250">
                  <c:v>10.000273</c:v>
                </c:pt>
                <c:pt idx="251">
                  <c:v>10.000273999999999</c:v>
                </c:pt>
                <c:pt idx="252">
                  <c:v>10.000277000000001</c:v>
                </c:pt>
                <c:pt idx="253">
                  <c:v>10.00028</c:v>
                </c:pt>
                <c:pt idx="254">
                  <c:v>10.000275999999999</c:v>
                </c:pt>
                <c:pt idx="255">
                  <c:v>10.000275</c:v>
                </c:pt>
                <c:pt idx="256">
                  <c:v>10.000278</c:v>
                </c:pt>
                <c:pt idx="257">
                  <c:v>10.000275</c:v>
                </c:pt>
                <c:pt idx="258">
                  <c:v>10.000272000000001</c:v>
                </c:pt>
                <c:pt idx="259">
                  <c:v>10.000275999999999</c:v>
                </c:pt>
                <c:pt idx="260">
                  <c:v>10.000275999999999</c:v>
                </c:pt>
                <c:pt idx="261">
                  <c:v>10.000275</c:v>
                </c:pt>
                <c:pt idx="262">
                  <c:v>10.000275</c:v>
                </c:pt>
                <c:pt idx="263">
                  <c:v>10.000275</c:v>
                </c:pt>
                <c:pt idx="264">
                  <c:v>10.000275999999999</c:v>
                </c:pt>
                <c:pt idx="265">
                  <c:v>10.000273999999999</c:v>
                </c:pt>
                <c:pt idx="266">
                  <c:v>10.00027</c:v>
                </c:pt>
                <c:pt idx="267">
                  <c:v>10.000275</c:v>
                </c:pt>
                <c:pt idx="268">
                  <c:v>10.000273</c:v>
                </c:pt>
                <c:pt idx="269">
                  <c:v>10.000272000000001</c:v>
                </c:pt>
                <c:pt idx="270">
                  <c:v>10.000275</c:v>
                </c:pt>
                <c:pt idx="271">
                  <c:v>10.000275</c:v>
                </c:pt>
                <c:pt idx="272">
                  <c:v>10.000273</c:v>
                </c:pt>
                <c:pt idx="273">
                  <c:v>10.000275</c:v>
                </c:pt>
                <c:pt idx="274">
                  <c:v>10.000275999999999</c:v>
                </c:pt>
                <c:pt idx="275">
                  <c:v>10.00027</c:v>
                </c:pt>
                <c:pt idx="276">
                  <c:v>10.000272000000001</c:v>
                </c:pt>
                <c:pt idx="277">
                  <c:v>10.00027</c:v>
                </c:pt>
                <c:pt idx="278">
                  <c:v>10.000268999999999</c:v>
                </c:pt>
                <c:pt idx="279">
                  <c:v>10.000273</c:v>
                </c:pt>
                <c:pt idx="280">
                  <c:v>10.000272000000001</c:v>
                </c:pt>
                <c:pt idx="281">
                  <c:v>10.000273999999999</c:v>
                </c:pt>
                <c:pt idx="282">
                  <c:v>10.000272000000001</c:v>
                </c:pt>
                <c:pt idx="283">
                  <c:v>10.000273999999999</c:v>
                </c:pt>
                <c:pt idx="284">
                  <c:v>10.000275</c:v>
                </c:pt>
                <c:pt idx="285">
                  <c:v>10.000278</c:v>
                </c:pt>
                <c:pt idx="286">
                  <c:v>10.000273999999999</c:v>
                </c:pt>
                <c:pt idx="287">
                  <c:v>10.000272000000001</c:v>
                </c:pt>
                <c:pt idx="288">
                  <c:v>10.000272000000001</c:v>
                </c:pt>
                <c:pt idx="289">
                  <c:v>10.000273</c:v>
                </c:pt>
                <c:pt idx="290">
                  <c:v>10.000273</c:v>
                </c:pt>
                <c:pt idx="291">
                  <c:v>10.000277000000001</c:v>
                </c:pt>
                <c:pt idx="292">
                  <c:v>10.000272000000001</c:v>
                </c:pt>
                <c:pt idx="293">
                  <c:v>10.000275999999999</c:v>
                </c:pt>
                <c:pt idx="294">
                  <c:v>10.000275999999999</c:v>
                </c:pt>
                <c:pt idx="295">
                  <c:v>10.000273999999999</c:v>
                </c:pt>
                <c:pt idx="296">
                  <c:v>10.000275999999999</c:v>
                </c:pt>
                <c:pt idx="297">
                  <c:v>10.000273999999999</c:v>
                </c:pt>
                <c:pt idx="298">
                  <c:v>10.000275</c:v>
                </c:pt>
                <c:pt idx="299">
                  <c:v>10.000273999999999</c:v>
                </c:pt>
                <c:pt idx="300">
                  <c:v>10.000273999999999</c:v>
                </c:pt>
                <c:pt idx="301">
                  <c:v>10.000273999999999</c:v>
                </c:pt>
                <c:pt idx="302">
                  <c:v>10.000273</c:v>
                </c:pt>
                <c:pt idx="303">
                  <c:v>10.000273999999999</c:v>
                </c:pt>
                <c:pt idx="304">
                  <c:v>10.00027</c:v>
                </c:pt>
                <c:pt idx="305">
                  <c:v>10.000273999999999</c:v>
                </c:pt>
                <c:pt idx="306">
                  <c:v>10.000273999999999</c:v>
                </c:pt>
                <c:pt idx="307">
                  <c:v>10.000273999999999</c:v>
                </c:pt>
                <c:pt idx="308">
                  <c:v>10.000272000000001</c:v>
                </c:pt>
                <c:pt idx="309">
                  <c:v>10.000272000000001</c:v>
                </c:pt>
                <c:pt idx="310">
                  <c:v>10.000272000000001</c:v>
                </c:pt>
                <c:pt idx="311">
                  <c:v>10.000273999999999</c:v>
                </c:pt>
                <c:pt idx="312">
                  <c:v>10.000273999999999</c:v>
                </c:pt>
                <c:pt idx="313">
                  <c:v>10.000275999999999</c:v>
                </c:pt>
                <c:pt idx="314">
                  <c:v>10.000273999999999</c:v>
                </c:pt>
                <c:pt idx="315">
                  <c:v>10.000277000000001</c:v>
                </c:pt>
                <c:pt idx="316">
                  <c:v>10.000273999999999</c:v>
                </c:pt>
                <c:pt idx="317">
                  <c:v>10.000273999999999</c:v>
                </c:pt>
                <c:pt idx="318">
                  <c:v>10.000272000000001</c:v>
                </c:pt>
                <c:pt idx="319">
                  <c:v>10.000275</c:v>
                </c:pt>
                <c:pt idx="320">
                  <c:v>10.000271</c:v>
                </c:pt>
                <c:pt idx="321">
                  <c:v>10.000273999999999</c:v>
                </c:pt>
                <c:pt idx="322">
                  <c:v>10.000275</c:v>
                </c:pt>
                <c:pt idx="323">
                  <c:v>10.000272000000001</c:v>
                </c:pt>
                <c:pt idx="324">
                  <c:v>10.000272000000001</c:v>
                </c:pt>
                <c:pt idx="325">
                  <c:v>10.000272000000001</c:v>
                </c:pt>
                <c:pt idx="326">
                  <c:v>10.000273999999999</c:v>
                </c:pt>
                <c:pt idx="327">
                  <c:v>10.000272000000001</c:v>
                </c:pt>
                <c:pt idx="328">
                  <c:v>10.000271</c:v>
                </c:pt>
                <c:pt idx="329">
                  <c:v>10.000272000000001</c:v>
                </c:pt>
                <c:pt idx="330">
                  <c:v>10.000268999999999</c:v>
                </c:pt>
                <c:pt idx="331">
                  <c:v>10.000268999999999</c:v>
                </c:pt>
                <c:pt idx="332">
                  <c:v>10.00027</c:v>
                </c:pt>
                <c:pt idx="333">
                  <c:v>10.000273999999999</c:v>
                </c:pt>
                <c:pt idx="334">
                  <c:v>10.000275999999999</c:v>
                </c:pt>
                <c:pt idx="335">
                  <c:v>10.000277000000001</c:v>
                </c:pt>
                <c:pt idx="336">
                  <c:v>10.000271</c:v>
                </c:pt>
                <c:pt idx="337">
                  <c:v>10.000273999999999</c:v>
                </c:pt>
                <c:pt idx="338">
                  <c:v>10.000273</c:v>
                </c:pt>
                <c:pt idx="339">
                  <c:v>10.000273</c:v>
                </c:pt>
                <c:pt idx="340">
                  <c:v>10.000273</c:v>
                </c:pt>
                <c:pt idx="341">
                  <c:v>10.000271</c:v>
                </c:pt>
                <c:pt idx="342">
                  <c:v>10.000272000000001</c:v>
                </c:pt>
                <c:pt idx="343">
                  <c:v>10.00027</c:v>
                </c:pt>
                <c:pt idx="344">
                  <c:v>10.000272000000001</c:v>
                </c:pt>
                <c:pt idx="345">
                  <c:v>10.000273999999999</c:v>
                </c:pt>
                <c:pt idx="346">
                  <c:v>10.000273999999999</c:v>
                </c:pt>
                <c:pt idx="347">
                  <c:v>10.000273999999999</c:v>
                </c:pt>
                <c:pt idx="348">
                  <c:v>10.000273999999999</c:v>
                </c:pt>
                <c:pt idx="349">
                  <c:v>10.000275999999999</c:v>
                </c:pt>
                <c:pt idx="350">
                  <c:v>10.000273</c:v>
                </c:pt>
                <c:pt idx="351">
                  <c:v>10.000273999999999</c:v>
                </c:pt>
                <c:pt idx="352">
                  <c:v>10.000273</c:v>
                </c:pt>
                <c:pt idx="353">
                  <c:v>10.000273</c:v>
                </c:pt>
                <c:pt idx="354">
                  <c:v>10.000272000000001</c:v>
                </c:pt>
                <c:pt idx="355">
                  <c:v>10.000272000000001</c:v>
                </c:pt>
                <c:pt idx="356">
                  <c:v>10.000271</c:v>
                </c:pt>
                <c:pt idx="357">
                  <c:v>10.000272000000001</c:v>
                </c:pt>
                <c:pt idx="358">
                  <c:v>10.000273</c:v>
                </c:pt>
                <c:pt idx="359">
                  <c:v>10.000275999999999</c:v>
                </c:pt>
                <c:pt idx="360">
                  <c:v>10.000277000000001</c:v>
                </c:pt>
                <c:pt idx="361">
                  <c:v>10.000271</c:v>
                </c:pt>
                <c:pt idx="362">
                  <c:v>10.000271</c:v>
                </c:pt>
                <c:pt idx="363">
                  <c:v>10.000272000000001</c:v>
                </c:pt>
                <c:pt idx="364">
                  <c:v>10.000272000000001</c:v>
                </c:pt>
                <c:pt idx="365">
                  <c:v>10.000273</c:v>
                </c:pt>
                <c:pt idx="366">
                  <c:v>10.000275999999999</c:v>
                </c:pt>
                <c:pt idx="367">
                  <c:v>10.000275999999999</c:v>
                </c:pt>
                <c:pt idx="368">
                  <c:v>10.000275</c:v>
                </c:pt>
                <c:pt idx="369">
                  <c:v>10.000275</c:v>
                </c:pt>
                <c:pt idx="370">
                  <c:v>10.000273999999999</c:v>
                </c:pt>
                <c:pt idx="371">
                  <c:v>10.000275</c:v>
                </c:pt>
                <c:pt idx="372">
                  <c:v>10.000273999999999</c:v>
                </c:pt>
                <c:pt idx="373">
                  <c:v>10.000275</c:v>
                </c:pt>
                <c:pt idx="374">
                  <c:v>10.000272000000001</c:v>
                </c:pt>
                <c:pt idx="375">
                  <c:v>10.000268999999999</c:v>
                </c:pt>
                <c:pt idx="376">
                  <c:v>10.000268</c:v>
                </c:pt>
                <c:pt idx="377">
                  <c:v>10.000272000000001</c:v>
                </c:pt>
                <c:pt idx="378">
                  <c:v>10.000273999999999</c:v>
                </c:pt>
                <c:pt idx="379">
                  <c:v>10.000271</c:v>
                </c:pt>
                <c:pt idx="380">
                  <c:v>10.000272000000001</c:v>
                </c:pt>
                <c:pt idx="381">
                  <c:v>10.000273</c:v>
                </c:pt>
                <c:pt idx="382">
                  <c:v>10.000273999999999</c:v>
                </c:pt>
                <c:pt idx="383">
                  <c:v>10.000273</c:v>
                </c:pt>
                <c:pt idx="384">
                  <c:v>10.000271</c:v>
                </c:pt>
                <c:pt idx="385">
                  <c:v>10.000278</c:v>
                </c:pt>
                <c:pt idx="386">
                  <c:v>10.000273999999999</c:v>
                </c:pt>
                <c:pt idx="387">
                  <c:v>10.000273999999999</c:v>
                </c:pt>
                <c:pt idx="388">
                  <c:v>10.000268</c:v>
                </c:pt>
                <c:pt idx="389">
                  <c:v>10.000273</c:v>
                </c:pt>
                <c:pt idx="390">
                  <c:v>10.000273</c:v>
                </c:pt>
                <c:pt idx="391">
                  <c:v>10.000271</c:v>
                </c:pt>
                <c:pt idx="392">
                  <c:v>10.000272000000001</c:v>
                </c:pt>
                <c:pt idx="393">
                  <c:v>10.000272000000001</c:v>
                </c:pt>
                <c:pt idx="394">
                  <c:v>10.000271</c:v>
                </c:pt>
                <c:pt idx="395">
                  <c:v>10.000272000000001</c:v>
                </c:pt>
                <c:pt idx="396">
                  <c:v>10.000272000000001</c:v>
                </c:pt>
                <c:pt idx="397">
                  <c:v>10.000272000000001</c:v>
                </c:pt>
                <c:pt idx="398">
                  <c:v>10.000271</c:v>
                </c:pt>
                <c:pt idx="399">
                  <c:v>10.000271</c:v>
                </c:pt>
                <c:pt idx="400">
                  <c:v>10.00027</c:v>
                </c:pt>
                <c:pt idx="401">
                  <c:v>10.000273</c:v>
                </c:pt>
                <c:pt idx="402">
                  <c:v>10.000278</c:v>
                </c:pt>
                <c:pt idx="403">
                  <c:v>10.000278</c:v>
                </c:pt>
                <c:pt idx="404">
                  <c:v>10.000272000000001</c:v>
                </c:pt>
                <c:pt idx="405">
                  <c:v>10.000275999999999</c:v>
                </c:pt>
                <c:pt idx="406">
                  <c:v>10.000273</c:v>
                </c:pt>
                <c:pt idx="407">
                  <c:v>10.000277000000001</c:v>
                </c:pt>
                <c:pt idx="408">
                  <c:v>10.000273</c:v>
                </c:pt>
                <c:pt idx="409">
                  <c:v>10.000273</c:v>
                </c:pt>
                <c:pt idx="410">
                  <c:v>10.000272000000001</c:v>
                </c:pt>
                <c:pt idx="411">
                  <c:v>10.000272000000001</c:v>
                </c:pt>
                <c:pt idx="412">
                  <c:v>10.000278</c:v>
                </c:pt>
                <c:pt idx="413">
                  <c:v>10.000278</c:v>
                </c:pt>
                <c:pt idx="414">
                  <c:v>10.000275999999999</c:v>
                </c:pt>
                <c:pt idx="415">
                  <c:v>10.000277000000001</c:v>
                </c:pt>
                <c:pt idx="416">
                  <c:v>10.000275</c:v>
                </c:pt>
                <c:pt idx="417">
                  <c:v>10.00028</c:v>
                </c:pt>
                <c:pt idx="418">
                  <c:v>10.000278</c:v>
                </c:pt>
                <c:pt idx="419">
                  <c:v>10.00028</c:v>
                </c:pt>
                <c:pt idx="420">
                  <c:v>10.000280999999999</c:v>
                </c:pt>
                <c:pt idx="421">
                  <c:v>10.000277000000001</c:v>
                </c:pt>
                <c:pt idx="422">
                  <c:v>10.000275</c:v>
                </c:pt>
                <c:pt idx="423">
                  <c:v>10.000275999999999</c:v>
                </c:pt>
                <c:pt idx="424">
                  <c:v>10.000277000000001</c:v>
                </c:pt>
                <c:pt idx="425">
                  <c:v>10.000273</c:v>
                </c:pt>
                <c:pt idx="426">
                  <c:v>10.000277000000001</c:v>
                </c:pt>
                <c:pt idx="427">
                  <c:v>10.000278</c:v>
                </c:pt>
                <c:pt idx="428">
                  <c:v>10.000273999999999</c:v>
                </c:pt>
                <c:pt idx="429">
                  <c:v>10.000277000000001</c:v>
                </c:pt>
                <c:pt idx="430">
                  <c:v>10.000275999999999</c:v>
                </c:pt>
                <c:pt idx="431">
                  <c:v>10.000275999999999</c:v>
                </c:pt>
                <c:pt idx="432">
                  <c:v>10.000275999999999</c:v>
                </c:pt>
                <c:pt idx="433">
                  <c:v>10.000278</c:v>
                </c:pt>
                <c:pt idx="434">
                  <c:v>10.000277000000001</c:v>
                </c:pt>
                <c:pt idx="435">
                  <c:v>10.000275999999999</c:v>
                </c:pt>
                <c:pt idx="436">
                  <c:v>10.000278</c:v>
                </c:pt>
                <c:pt idx="437">
                  <c:v>10.000278</c:v>
                </c:pt>
                <c:pt idx="438">
                  <c:v>10.000275999999999</c:v>
                </c:pt>
                <c:pt idx="439">
                  <c:v>10.000273</c:v>
                </c:pt>
                <c:pt idx="440">
                  <c:v>10.000275</c:v>
                </c:pt>
                <c:pt idx="441">
                  <c:v>10.000273</c:v>
                </c:pt>
                <c:pt idx="442">
                  <c:v>10.000272000000001</c:v>
                </c:pt>
                <c:pt idx="443">
                  <c:v>10.000275</c:v>
                </c:pt>
                <c:pt idx="444">
                  <c:v>10.000275</c:v>
                </c:pt>
                <c:pt idx="445">
                  <c:v>10.000275999999999</c:v>
                </c:pt>
                <c:pt idx="446">
                  <c:v>10.000275999999999</c:v>
                </c:pt>
                <c:pt idx="447">
                  <c:v>10.000283</c:v>
                </c:pt>
                <c:pt idx="448">
                  <c:v>10.000280999999999</c:v>
                </c:pt>
                <c:pt idx="449">
                  <c:v>10.000283</c:v>
                </c:pt>
                <c:pt idx="450">
                  <c:v>10.00028</c:v>
                </c:pt>
                <c:pt idx="451">
                  <c:v>10.000278</c:v>
                </c:pt>
                <c:pt idx="452">
                  <c:v>10.00028</c:v>
                </c:pt>
                <c:pt idx="453">
                  <c:v>10.000277000000001</c:v>
                </c:pt>
                <c:pt idx="454">
                  <c:v>10.000279000000001</c:v>
                </c:pt>
                <c:pt idx="455">
                  <c:v>10.000275</c:v>
                </c:pt>
                <c:pt idx="456">
                  <c:v>10.000271</c:v>
                </c:pt>
                <c:pt idx="457">
                  <c:v>10.000275</c:v>
                </c:pt>
                <c:pt idx="458">
                  <c:v>10.000275999999999</c:v>
                </c:pt>
                <c:pt idx="459">
                  <c:v>10.000271</c:v>
                </c:pt>
                <c:pt idx="460">
                  <c:v>10.000275</c:v>
                </c:pt>
                <c:pt idx="461">
                  <c:v>10.000273999999999</c:v>
                </c:pt>
                <c:pt idx="462">
                  <c:v>10.000278</c:v>
                </c:pt>
                <c:pt idx="463">
                  <c:v>10.000277000000001</c:v>
                </c:pt>
                <c:pt idx="464">
                  <c:v>10.000271</c:v>
                </c:pt>
                <c:pt idx="465">
                  <c:v>10.000272000000001</c:v>
                </c:pt>
                <c:pt idx="466">
                  <c:v>10.000275</c:v>
                </c:pt>
                <c:pt idx="467">
                  <c:v>10.000277000000001</c:v>
                </c:pt>
                <c:pt idx="468">
                  <c:v>10.000272000000001</c:v>
                </c:pt>
                <c:pt idx="469">
                  <c:v>10.000273</c:v>
                </c:pt>
                <c:pt idx="470">
                  <c:v>10.000275</c:v>
                </c:pt>
                <c:pt idx="471">
                  <c:v>10.000273999999999</c:v>
                </c:pt>
                <c:pt idx="472">
                  <c:v>10.000275</c:v>
                </c:pt>
                <c:pt idx="473">
                  <c:v>10.000275</c:v>
                </c:pt>
                <c:pt idx="474">
                  <c:v>10.000273999999999</c:v>
                </c:pt>
                <c:pt idx="475">
                  <c:v>10.000275</c:v>
                </c:pt>
                <c:pt idx="476">
                  <c:v>10.000277000000001</c:v>
                </c:pt>
                <c:pt idx="477">
                  <c:v>10.000275999999999</c:v>
                </c:pt>
                <c:pt idx="478">
                  <c:v>10.000279000000001</c:v>
                </c:pt>
                <c:pt idx="479">
                  <c:v>10.000275</c:v>
                </c:pt>
                <c:pt idx="480">
                  <c:v>10.000275999999999</c:v>
                </c:pt>
                <c:pt idx="481">
                  <c:v>10.000280999999999</c:v>
                </c:pt>
                <c:pt idx="482">
                  <c:v>10.000272000000001</c:v>
                </c:pt>
                <c:pt idx="483">
                  <c:v>10.00027</c:v>
                </c:pt>
                <c:pt idx="484">
                  <c:v>10.000273</c:v>
                </c:pt>
                <c:pt idx="485">
                  <c:v>10.000273999999999</c:v>
                </c:pt>
                <c:pt idx="486">
                  <c:v>10.000275</c:v>
                </c:pt>
                <c:pt idx="487">
                  <c:v>10.000275999999999</c:v>
                </c:pt>
                <c:pt idx="488">
                  <c:v>10.000275999999999</c:v>
                </c:pt>
                <c:pt idx="489">
                  <c:v>10.000272000000001</c:v>
                </c:pt>
                <c:pt idx="490">
                  <c:v>10.000273999999999</c:v>
                </c:pt>
                <c:pt idx="491">
                  <c:v>10.000275</c:v>
                </c:pt>
                <c:pt idx="492">
                  <c:v>10.000273</c:v>
                </c:pt>
                <c:pt idx="493">
                  <c:v>10.000273</c:v>
                </c:pt>
                <c:pt idx="494">
                  <c:v>10.000271</c:v>
                </c:pt>
                <c:pt idx="495">
                  <c:v>10.000273</c:v>
                </c:pt>
                <c:pt idx="496">
                  <c:v>10.000273999999999</c:v>
                </c:pt>
                <c:pt idx="497">
                  <c:v>10.000271</c:v>
                </c:pt>
                <c:pt idx="498">
                  <c:v>10.000277000000001</c:v>
                </c:pt>
                <c:pt idx="499">
                  <c:v>10.000277000000001</c:v>
                </c:pt>
                <c:pt idx="500">
                  <c:v>10.00027</c:v>
                </c:pt>
                <c:pt idx="501">
                  <c:v>10.000273999999999</c:v>
                </c:pt>
                <c:pt idx="502">
                  <c:v>10.000280999999999</c:v>
                </c:pt>
                <c:pt idx="503">
                  <c:v>10.000273</c:v>
                </c:pt>
                <c:pt idx="504">
                  <c:v>10.000278</c:v>
                </c:pt>
                <c:pt idx="505">
                  <c:v>10.000273999999999</c:v>
                </c:pt>
                <c:pt idx="506">
                  <c:v>10.000273999999999</c:v>
                </c:pt>
                <c:pt idx="507">
                  <c:v>10.000273999999999</c:v>
                </c:pt>
                <c:pt idx="508">
                  <c:v>10.000273</c:v>
                </c:pt>
                <c:pt idx="509">
                  <c:v>10.000275</c:v>
                </c:pt>
                <c:pt idx="510">
                  <c:v>10.000279000000001</c:v>
                </c:pt>
                <c:pt idx="511">
                  <c:v>10.000282</c:v>
                </c:pt>
                <c:pt idx="512">
                  <c:v>10.000277000000001</c:v>
                </c:pt>
                <c:pt idx="513">
                  <c:v>10.000275999999999</c:v>
                </c:pt>
                <c:pt idx="514">
                  <c:v>10.000275</c:v>
                </c:pt>
                <c:pt idx="515">
                  <c:v>10.000275</c:v>
                </c:pt>
                <c:pt idx="516">
                  <c:v>10.000278</c:v>
                </c:pt>
                <c:pt idx="517">
                  <c:v>10.000275</c:v>
                </c:pt>
                <c:pt idx="518">
                  <c:v>10.000273999999999</c:v>
                </c:pt>
                <c:pt idx="519">
                  <c:v>10.000272000000001</c:v>
                </c:pt>
                <c:pt idx="520">
                  <c:v>10.00027</c:v>
                </c:pt>
                <c:pt idx="521">
                  <c:v>10.000273</c:v>
                </c:pt>
                <c:pt idx="522">
                  <c:v>10.000273</c:v>
                </c:pt>
                <c:pt idx="523">
                  <c:v>10.000272000000001</c:v>
                </c:pt>
                <c:pt idx="524">
                  <c:v>10.000275999999999</c:v>
                </c:pt>
                <c:pt idx="525">
                  <c:v>10.000273</c:v>
                </c:pt>
                <c:pt idx="526">
                  <c:v>10.000275999999999</c:v>
                </c:pt>
                <c:pt idx="527">
                  <c:v>10.000273</c:v>
                </c:pt>
                <c:pt idx="528">
                  <c:v>10.000275</c:v>
                </c:pt>
                <c:pt idx="529">
                  <c:v>10.000272000000001</c:v>
                </c:pt>
                <c:pt idx="530">
                  <c:v>10.000272000000001</c:v>
                </c:pt>
                <c:pt idx="531">
                  <c:v>10.000271</c:v>
                </c:pt>
                <c:pt idx="532">
                  <c:v>10.000271</c:v>
                </c:pt>
                <c:pt idx="533">
                  <c:v>10.000266999999999</c:v>
                </c:pt>
                <c:pt idx="534">
                  <c:v>10.000268999999999</c:v>
                </c:pt>
                <c:pt idx="535">
                  <c:v>10.000273</c:v>
                </c:pt>
                <c:pt idx="536">
                  <c:v>10.000266999999999</c:v>
                </c:pt>
                <c:pt idx="537">
                  <c:v>10.000268</c:v>
                </c:pt>
                <c:pt idx="538">
                  <c:v>10.000271</c:v>
                </c:pt>
                <c:pt idx="539">
                  <c:v>10.000275999999999</c:v>
                </c:pt>
                <c:pt idx="540">
                  <c:v>10.000277000000001</c:v>
                </c:pt>
                <c:pt idx="541">
                  <c:v>10.000273</c:v>
                </c:pt>
                <c:pt idx="542">
                  <c:v>10.000272000000001</c:v>
                </c:pt>
                <c:pt idx="543">
                  <c:v>10.000268999999999</c:v>
                </c:pt>
                <c:pt idx="544">
                  <c:v>10.000273999999999</c:v>
                </c:pt>
                <c:pt idx="545">
                  <c:v>10.000277000000001</c:v>
                </c:pt>
                <c:pt idx="546">
                  <c:v>10.000277000000001</c:v>
                </c:pt>
                <c:pt idx="547">
                  <c:v>10.000271</c:v>
                </c:pt>
                <c:pt idx="548">
                  <c:v>10.000273</c:v>
                </c:pt>
                <c:pt idx="549">
                  <c:v>10.000273</c:v>
                </c:pt>
                <c:pt idx="550">
                  <c:v>10.000271</c:v>
                </c:pt>
                <c:pt idx="551">
                  <c:v>10.000272000000001</c:v>
                </c:pt>
                <c:pt idx="552">
                  <c:v>10.000272000000001</c:v>
                </c:pt>
                <c:pt idx="553">
                  <c:v>10.000272000000001</c:v>
                </c:pt>
                <c:pt idx="554">
                  <c:v>10.000272000000001</c:v>
                </c:pt>
                <c:pt idx="555">
                  <c:v>10.000271</c:v>
                </c:pt>
                <c:pt idx="556">
                  <c:v>10.000273999999999</c:v>
                </c:pt>
                <c:pt idx="557">
                  <c:v>10.000275</c:v>
                </c:pt>
                <c:pt idx="558">
                  <c:v>10.000273999999999</c:v>
                </c:pt>
                <c:pt idx="559">
                  <c:v>10.000272000000001</c:v>
                </c:pt>
                <c:pt idx="560">
                  <c:v>10.000273999999999</c:v>
                </c:pt>
                <c:pt idx="561">
                  <c:v>10.000272000000001</c:v>
                </c:pt>
                <c:pt idx="562">
                  <c:v>10.000273999999999</c:v>
                </c:pt>
                <c:pt idx="563">
                  <c:v>10.000275</c:v>
                </c:pt>
                <c:pt idx="564">
                  <c:v>10.000275999999999</c:v>
                </c:pt>
                <c:pt idx="565">
                  <c:v>10.000273999999999</c:v>
                </c:pt>
                <c:pt idx="566">
                  <c:v>10.000275999999999</c:v>
                </c:pt>
                <c:pt idx="567">
                  <c:v>10.000271</c:v>
                </c:pt>
                <c:pt idx="568">
                  <c:v>10.000273999999999</c:v>
                </c:pt>
                <c:pt idx="569">
                  <c:v>10.000273999999999</c:v>
                </c:pt>
                <c:pt idx="570">
                  <c:v>10.000273999999999</c:v>
                </c:pt>
                <c:pt idx="571">
                  <c:v>10.000271</c:v>
                </c:pt>
                <c:pt idx="572">
                  <c:v>10.000273</c:v>
                </c:pt>
                <c:pt idx="573">
                  <c:v>10.000272000000001</c:v>
                </c:pt>
                <c:pt idx="574">
                  <c:v>10.000273</c:v>
                </c:pt>
                <c:pt idx="575">
                  <c:v>10.000275</c:v>
                </c:pt>
                <c:pt idx="576">
                  <c:v>10.000277000000001</c:v>
                </c:pt>
                <c:pt idx="577">
                  <c:v>10.000278</c:v>
                </c:pt>
                <c:pt idx="578">
                  <c:v>10.000272000000001</c:v>
                </c:pt>
                <c:pt idx="579">
                  <c:v>10.000273</c:v>
                </c:pt>
                <c:pt idx="580">
                  <c:v>10.000279000000001</c:v>
                </c:pt>
                <c:pt idx="581">
                  <c:v>10.000275</c:v>
                </c:pt>
                <c:pt idx="582">
                  <c:v>10.000277000000001</c:v>
                </c:pt>
                <c:pt idx="583">
                  <c:v>10.000271</c:v>
                </c:pt>
                <c:pt idx="584">
                  <c:v>10.000268999999999</c:v>
                </c:pt>
                <c:pt idx="585">
                  <c:v>10.00027</c:v>
                </c:pt>
                <c:pt idx="586">
                  <c:v>10.00027</c:v>
                </c:pt>
                <c:pt idx="587">
                  <c:v>10.00027</c:v>
                </c:pt>
                <c:pt idx="588">
                  <c:v>10.000273</c:v>
                </c:pt>
                <c:pt idx="589">
                  <c:v>10.000278</c:v>
                </c:pt>
                <c:pt idx="590">
                  <c:v>10.000273999999999</c:v>
                </c:pt>
                <c:pt idx="591">
                  <c:v>10.000273</c:v>
                </c:pt>
                <c:pt idx="592">
                  <c:v>10.000272000000001</c:v>
                </c:pt>
                <c:pt idx="593">
                  <c:v>10.000273</c:v>
                </c:pt>
                <c:pt idx="594">
                  <c:v>10.000273999999999</c:v>
                </c:pt>
                <c:pt idx="595">
                  <c:v>10.000275999999999</c:v>
                </c:pt>
                <c:pt idx="596">
                  <c:v>10.000277000000001</c:v>
                </c:pt>
                <c:pt idx="597">
                  <c:v>10.000277000000001</c:v>
                </c:pt>
                <c:pt idx="598">
                  <c:v>10.000275999999999</c:v>
                </c:pt>
                <c:pt idx="599">
                  <c:v>10.000275999999999</c:v>
                </c:pt>
                <c:pt idx="600">
                  <c:v>10.000277000000001</c:v>
                </c:pt>
                <c:pt idx="601">
                  <c:v>10.000275</c:v>
                </c:pt>
                <c:pt idx="602">
                  <c:v>10.000277000000001</c:v>
                </c:pt>
                <c:pt idx="603">
                  <c:v>10.000275999999999</c:v>
                </c:pt>
                <c:pt idx="604">
                  <c:v>10.000273999999999</c:v>
                </c:pt>
                <c:pt idx="605">
                  <c:v>10.00028</c:v>
                </c:pt>
                <c:pt idx="606">
                  <c:v>10.000277000000001</c:v>
                </c:pt>
                <c:pt idx="607">
                  <c:v>10.000271</c:v>
                </c:pt>
                <c:pt idx="608">
                  <c:v>10.000278</c:v>
                </c:pt>
                <c:pt idx="609">
                  <c:v>10.000277000000001</c:v>
                </c:pt>
                <c:pt idx="610">
                  <c:v>10.00028</c:v>
                </c:pt>
                <c:pt idx="611">
                  <c:v>10.000278</c:v>
                </c:pt>
                <c:pt idx="612">
                  <c:v>10.000275</c:v>
                </c:pt>
                <c:pt idx="613">
                  <c:v>10.000272000000001</c:v>
                </c:pt>
                <c:pt idx="614">
                  <c:v>10.000273</c:v>
                </c:pt>
                <c:pt idx="615">
                  <c:v>10.000279000000001</c:v>
                </c:pt>
                <c:pt idx="616">
                  <c:v>10.000275</c:v>
                </c:pt>
                <c:pt idx="617">
                  <c:v>10.000275999999999</c:v>
                </c:pt>
                <c:pt idx="618">
                  <c:v>10.000277000000001</c:v>
                </c:pt>
                <c:pt idx="619">
                  <c:v>10.000275</c:v>
                </c:pt>
                <c:pt idx="620">
                  <c:v>10.000273999999999</c:v>
                </c:pt>
                <c:pt idx="621">
                  <c:v>10.000273999999999</c:v>
                </c:pt>
                <c:pt idx="622">
                  <c:v>10.000275999999999</c:v>
                </c:pt>
                <c:pt idx="623">
                  <c:v>10.000275</c:v>
                </c:pt>
                <c:pt idx="624">
                  <c:v>10.000273</c:v>
                </c:pt>
                <c:pt idx="625">
                  <c:v>10.000273999999999</c:v>
                </c:pt>
                <c:pt idx="626">
                  <c:v>10.000273</c:v>
                </c:pt>
                <c:pt idx="627">
                  <c:v>10.000272000000001</c:v>
                </c:pt>
                <c:pt idx="628">
                  <c:v>10.000275</c:v>
                </c:pt>
                <c:pt idx="629">
                  <c:v>10.000273</c:v>
                </c:pt>
                <c:pt idx="630">
                  <c:v>10.000273</c:v>
                </c:pt>
                <c:pt idx="631">
                  <c:v>10.000268999999999</c:v>
                </c:pt>
                <c:pt idx="632">
                  <c:v>10.000273</c:v>
                </c:pt>
                <c:pt idx="633">
                  <c:v>10.000279000000001</c:v>
                </c:pt>
                <c:pt idx="634">
                  <c:v>10.000279000000001</c:v>
                </c:pt>
                <c:pt idx="635">
                  <c:v>10.000273999999999</c:v>
                </c:pt>
                <c:pt idx="636">
                  <c:v>10.000273999999999</c:v>
                </c:pt>
                <c:pt idx="637">
                  <c:v>10.000273999999999</c:v>
                </c:pt>
                <c:pt idx="638">
                  <c:v>10.00028</c:v>
                </c:pt>
                <c:pt idx="639">
                  <c:v>10.000279000000001</c:v>
                </c:pt>
                <c:pt idx="640">
                  <c:v>10.000273</c:v>
                </c:pt>
                <c:pt idx="641">
                  <c:v>10.000277000000001</c:v>
                </c:pt>
                <c:pt idx="642">
                  <c:v>10.000278</c:v>
                </c:pt>
                <c:pt idx="643">
                  <c:v>10.000271</c:v>
                </c:pt>
                <c:pt idx="644">
                  <c:v>10.000272000000001</c:v>
                </c:pt>
                <c:pt idx="645">
                  <c:v>10.000273</c:v>
                </c:pt>
                <c:pt idx="646">
                  <c:v>10.000272000000001</c:v>
                </c:pt>
                <c:pt idx="647">
                  <c:v>10.000273</c:v>
                </c:pt>
                <c:pt idx="648">
                  <c:v>10.000275</c:v>
                </c:pt>
                <c:pt idx="649">
                  <c:v>10.000275</c:v>
                </c:pt>
                <c:pt idx="650">
                  <c:v>10.000275999999999</c:v>
                </c:pt>
                <c:pt idx="651">
                  <c:v>10.000275999999999</c:v>
                </c:pt>
                <c:pt idx="652">
                  <c:v>10.000273999999999</c:v>
                </c:pt>
                <c:pt idx="653">
                  <c:v>10.000273</c:v>
                </c:pt>
                <c:pt idx="654">
                  <c:v>10.000275</c:v>
                </c:pt>
                <c:pt idx="655">
                  <c:v>10.000275999999999</c:v>
                </c:pt>
                <c:pt idx="656">
                  <c:v>10.000275999999999</c:v>
                </c:pt>
                <c:pt idx="657">
                  <c:v>10.00028</c:v>
                </c:pt>
                <c:pt idx="658">
                  <c:v>10.000278</c:v>
                </c:pt>
                <c:pt idx="659">
                  <c:v>10.000275999999999</c:v>
                </c:pt>
                <c:pt idx="660">
                  <c:v>10.000275999999999</c:v>
                </c:pt>
                <c:pt idx="661">
                  <c:v>10.000277000000001</c:v>
                </c:pt>
                <c:pt idx="662">
                  <c:v>10.000273</c:v>
                </c:pt>
                <c:pt idx="663">
                  <c:v>10.000272000000001</c:v>
                </c:pt>
                <c:pt idx="664">
                  <c:v>10.000273</c:v>
                </c:pt>
                <c:pt idx="665">
                  <c:v>10.000275</c:v>
                </c:pt>
                <c:pt idx="666">
                  <c:v>10.000271</c:v>
                </c:pt>
                <c:pt idx="667">
                  <c:v>10.000273</c:v>
                </c:pt>
                <c:pt idx="668">
                  <c:v>10.000275999999999</c:v>
                </c:pt>
                <c:pt idx="669">
                  <c:v>10.000273999999999</c:v>
                </c:pt>
                <c:pt idx="670">
                  <c:v>10.000273999999999</c:v>
                </c:pt>
                <c:pt idx="671">
                  <c:v>10.000275999999999</c:v>
                </c:pt>
                <c:pt idx="672">
                  <c:v>10.000273999999999</c:v>
                </c:pt>
                <c:pt idx="673">
                  <c:v>10.000273</c:v>
                </c:pt>
                <c:pt idx="674">
                  <c:v>10.000275999999999</c:v>
                </c:pt>
                <c:pt idx="675">
                  <c:v>10.000275</c:v>
                </c:pt>
                <c:pt idx="676">
                  <c:v>10.000275</c:v>
                </c:pt>
                <c:pt idx="677">
                  <c:v>10.000279000000001</c:v>
                </c:pt>
                <c:pt idx="678">
                  <c:v>10.000275999999999</c:v>
                </c:pt>
                <c:pt idx="679">
                  <c:v>10.000275</c:v>
                </c:pt>
                <c:pt idx="680">
                  <c:v>10.000275999999999</c:v>
                </c:pt>
                <c:pt idx="681">
                  <c:v>10.000275</c:v>
                </c:pt>
                <c:pt idx="682">
                  <c:v>10.000273999999999</c:v>
                </c:pt>
                <c:pt idx="683">
                  <c:v>10.000277000000001</c:v>
                </c:pt>
                <c:pt idx="684">
                  <c:v>10.000273999999999</c:v>
                </c:pt>
                <c:pt idx="685">
                  <c:v>10.000273999999999</c:v>
                </c:pt>
                <c:pt idx="686">
                  <c:v>10.000275</c:v>
                </c:pt>
                <c:pt idx="687">
                  <c:v>10.000277000000001</c:v>
                </c:pt>
                <c:pt idx="688">
                  <c:v>10.000275</c:v>
                </c:pt>
                <c:pt idx="689">
                  <c:v>10.000277000000001</c:v>
                </c:pt>
                <c:pt idx="690">
                  <c:v>10.000273</c:v>
                </c:pt>
                <c:pt idx="691">
                  <c:v>10.000275</c:v>
                </c:pt>
                <c:pt idx="692">
                  <c:v>10.00028</c:v>
                </c:pt>
                <c:pt idx="693">
                  <c:v>10.000275999999999</c:v>
                </c:pt>
                <c:pt idx="694">
                  <c:v>10.000273999999999</c:v>
                </c:pt>
                <c:pt idx="695">
                  <c:v>10.000284000000001</c:v>
                </c:pt>
                <c:pt idx="696">
                  <c:v>10.000275999999999</c:v>
                </c:pt>
                <c:pt idx="697">
                  <c:v>10.000273</c:v>
                </c:pt>
                <c:pt idx="698">
                  <c:v>10.000280999999999</c:v>
                </c:pt>
                <c:pt idx="699">
                  <c:v>10.00028</c:v>
                </c:pt>
                <c:pt idx="700">
                  <c:v>10.000275999999999</c:v>
                </c:pt>
                <c:pt idx="701">
                  <c:v>10.000275999999999</c:v>
                </c:pt>
                <c:pt idx="702">
                  <c:v>10.000273</c:v>
                </c:pt>
                <c:pt idx="703">
                  <c:v>10.000275</c:v>
                </c:pt>
                <c:pt idx="704">
                  <c:v>10.000275999999999</c:v>
                </c:pt>
                <c:pt idx="705">
                  <c:v>10.000279000000001</c:v>
                </c:pt>
                <c:pt idx="706">
                  <c:v>10.000279000000001</c:v>
                </c:pt>
                <c:pt idx="707">
                  <c:v>10.000278</c:v>
                </c:pt>
                <c:pt idx="708">
                  <c:v>10.000279000000001</c:v>
                </c:pt>
                <c:pt idx="709">
                  <c:v>10.000278</c:v>
                </c:pt>
                <c:pt idx="710">
                  <c:v>10.00028</c:v>
                </c:pt>
                <c:pt idx="711">
                  <c:v>10.000277000000001</c:v>
                </c:pt>
                <c:pt idx="712">
                  <c:v>10.000275</c:v>
                </c:pt>
                <c:pt idx="713">
                  <c:v>10.000275</c:v>
                </c:pt>
                <c:pt idx="714">
                  <c:v>10.000278</c:v>
                </c:pt>
                <c:pt idx="715">
                  <c:v>10.000275999999999</c:v>
                </c:pt>
                <c:pt idx="716">
                  <c:v>10.000275999999999</c:v>
                </c:pt>
                <c:pt idx="717">
                  <c:v>10.000275999999999</c:v>
                </c:pt>
                <c:pt idx="718">
                  <c:v>10.000275999999999</c:v>
                </c:pt>
                <c:pt idx="719">
                  <c:v>10.000277000000001</c:v>
                </c:pt>
                <c:pt idx="720">
                  <c:v>10.000279000000001</c:v>
                </c:pt>
                <c:pt idx="721">
                  <c:v>10.000277000000001</c:v>
                </c:pt>
                <c:pt idx="722">
                  <c:v>10.000273</c:v>
                </c:pt>
                <c:pt idx="723">
                  <c:v>10.000275999999999</c:v>
                </c:pt>
                <c:pt idx="724">
                  <c:v>10.000278</c:v>
                </c:pt>
                <c:pt idx="725">
                  <c:v>10.000278</c:v>
                </c:pt>
                <c:pt idx="726">
                  <c:v>10.000275999999999</c:v>
                </c:pt>
                <c:pt idx="727">
                  <c:v>10.000275999999999</c:v>
                </c:pt>
                <c:pt idx="728">
                  <c:v>10.000280999999999</c:v>
                </c:pt>
                <c:pt idx="729">
                  <c:v>10.000280999999999</c:v>
                </c:pt>
                <c:pt idx="730">
                  <c:v>10.000273999999999</c:v>
                </c:pt>
                <c:pt idx="731">
                  <c:v>10.000277000000001</c:v>
                </c:pt>
                <c:pt idx="732">
                  <c:v>10.000277000000001</c:v>
                </c:pt>
                <c:pt idx="733">
                  <c:v>10.000279000000001</c:v>
                </c:pt>
                <c:pt idx="734">
                  <c:v>10.000279000000001</c:v>
                </c:pt>
                <c:pt idx="735">
                  <c:v>10.00028</c:v>
                </c:pt>
                <c:pt idx="736">
                  <c:v>10.000279000000001</c:v>
                </c:pt>
                <c:pt idx="737">
                  <c:v>10.000277000000001</c:v>
                </c:pt>
                <c:pt idx="738">
                  <c:v>10.000277000000001</c:v>
                </c:pt>
                <c:pt idx="739">
                  <c:v>10.000280999999999</c:v>
                </c:pt>
                <c:pt idx="740">
                  <c:v>10.00028</c:v>
                </c:pt>
                <c:pt idx="741">
                  <c:v>10.000278</c:v>
                </c:pt>
                <c:pt idx="742">
                  <c:v>10.000279000000001</c:v>
                </c:pt>
                <c:pt idx="743">
                  <c:v>10.000277000000001</c:v>
                </c:pt>
                <c:pt idx="744">
                  <c:v>10.000273</c:v>
                </c:pt>
                <c:pt idx="745">
                  <c:v>10.000275999999999</c:v>
                </c:pt>
                <c:pt idx="746">
                  <c:v>10.000277000000001</c:v>
                </c:pt>
                <c:pt idx="747">
                  <c:v>10.000277000000001</c:v>
                </c:pt>
                <c:pt idx="748">
                  <c:v>10.000277000000001</c:v>
                </c:pt>
                <c:pt idx="749">
                  <c:v>10.000278</c:v>
                </c:pt>
                <c:pt idx="750">
                  <c:v>10.000277000000001</c:v>
                </c:pt>
                <c:pt idx="751">
                  <c:v>10.000279000000001</c:v>
                </c:pt>
                <c:pt idx="752">
                  <c:v>10.000279000000001</c:v>
                </c:pt>
                <c:pt idx="753">
                  <c:v>10.000275999999999</c:v>
                </c:pt>
                <c:pt idx="754">
                  <c:v>10.000273</c:v>
                </c:pt>
                <c:pt idx="755">
                  <c:v>10.000275999999999</c:v>
                </c:pt>
                <c:pt idx="756">
                  <c:v>10.000273999999999</c:v>
                </c:pt>
                <c:pt idx="757">
                  <c:v>10.000273999999999</c:v>
                </c:pt>
                <c:pt idx="758">
                  <c:v>10.000275999999999</c:v>
                </c:pt>
                <c:pt idx="759">
                  <c:v>10.000275999999999</c:v>
                </c:pt>
                <c:pt idx="760">
                  <c:v>10.000273999999999</c:v>
                </c:pt>
                <c:pt idx="761">
                  <c:v>10.000273</c:v>
                </c:pt>
                <c:pt idx="762">
                  <c:v>10.000275</c:v>
                </c:pt>
                <c:pt idx="763">
                  <c:v>10.000275999999999</c:v>
                </c:pt>
                <c:pt idx="764">
                  <c:v>10.000275999999999</c:v>
                </c:pt>
                <c:pt idx="765">
                  <c:v>10.000280999999999</c:v>
                </c:pt>
                <c:pt idx="766">
                  <c:v>10.000277000000001</c:v>
                </c:pt>
                <c:pt idx="767">
                  <c:v>10.000273999999999</c:v>
                </c:pt>
                <c:pt idx="768">
                  <c:v>10.000275999999999</c:v>
                </c:pt>
                <c:pt idx="769">
                  <c:v>10.000277000000001</c:v>
                </c:pt>
                <c:pt idx="770">
                  <c:v>10.00028</c:v>
                </c:pt>
                <c:pt idx="771">
                  <c:v>10.000282</c:v>
                </c:pt>
                <c:pt idx="772">
                  <c:v>10.000280999999999</c:v>
                </c:pt>
                <c:pt idx="773">
                  <c:v>10.000277000000001</c:v>
                </c:pt>
                <c:pt idx="774">
                  <c:v>10.000278</c:v>
                </c:pt>
                <c:pt idx="775">
                  <c:v>10.000275999999999</c:v>
                </c:pt>
                <c:pt idx="776">
                  <c:v>10.00028</c:v>
                </c:pt>
                <c:pt idx="777">
                  <c:v>10.000283</c:v>
                </c:pt>
                <c:pt idx="778">
                  <c:v>10.000278</c:v>
                </c:pt>
                <c:pt idx="779">
                  <c:v>10.000277000000001</c:v>
                </c:pt>
                <c:pt idx="780">
                  <c:v>10.000275999999999</c:v>
                </c:pt>
                <c:pt idx="781">
                  <c:v>10.000275999999999</c:v>
                </c:pt>
                <c:pt idx="782">
                  <c:v>10.000273</c:v>
                </c:pt>
                <c:pt idx="783">
                  <c:v>10.000275999999999</c:v>
                </c:pt>
                <c:pt idx="784">
                  <c:v>10.000278</c:v>
                </c:pt>
                <c:pt idx="785">
                  <c:v>10.000278</c:v>
                </c:pt>
                <c:pt idx="786">
                  <c:v>10.000278</c:v>
                </c:pt>
                <c:pt idx="787">
                  <c:v>10.000277000000001</c:v>
                </c:pt>
                <c:pt idx="788">
                  <c:v>10.000277000000001</c:v>
                </c:pt>
                <c:pt idx="789">
                  <c:v>10.000273</c:v>
                </c:pt>
                <c:pt idx="790">
                  <c:v>10.000275</c:v>
                </c:pt>
                <c:pt idx="791">
                  <c:v>10.000278</c:v>
                </c:pt>
                <c:pt idx="792">
                  <c:v>10.000275</c:v>
                </c:pt>
                <c:pt idx="793">
                  <c:v>10.000277000000001</c:v>
                </c:pt>
                <c:pt idx="794">
                  <c:v>10.000275999999999</c:v>
                </c:pt>
                <c:pt idx="795">
                  <c:v>10.000273999999999</c:v>
                </c:pt>
                <c:pt idx="796">
                  <c:v>10.000272000000001</c:v>
                </c:pt>
                <c:pt idx="797">
                  <c:v>10.000277000000001</c:v>
                </c:pt>
                <c:pt idx="798">
                  <c:v>10.000277000000001</c:v>
                </c:pt>
                <c:pt idx="799">
                  <c:v>10.000275999999999</c:v>
                </c:pt>
                <c:pt idx="800">
                  <c:v>10.000275</c:v>
                </c:pt>
                <c:pt idx="801">
                  <c:v>10.000275</c:v>
                </c:pt>
                <c:pt idx="802">
                  <c:v>10.000279000000001</c:v>
                </c:pt>
                <c:pt idx="803">
                  <c:v>10.000275999999999</c:v>
                </c:pt>
                <c:pt idx="804">
                  <c:v>10.000279000000001</c:v>
                </c:pt>
                <c:pt idx="805">
                  <c:v>10.00028</c:v>
                </c:pt>
                <c:pt idx="806">
                  <c:v>10.000278</c:v>
                </c:pt>
                <c:pt idx="807">
                  <c:v>10.000278</c:v>
                </c:pt>
                <c:pt idx="808">
                  <c:v>10.000273</c:v>
                </c:pt>
                <c:pt idx="809">
                  <c:v>10.000273</c:v>
                </c:pt>
                <c:pt idx="810">
                  <c:v>10.000273</c:v>
                </c:pt>
                <c:pt idx="811">
                  <c:v>10.000275</c:v>
                </c:pt>
                <c:pt idx="812">
                  <c:v>10.000275999999999</c:v>
                </c:pt>
                <c:pt idx="813">
                  <c:v>10.000275</c:v>
                </c:pt>
                <c:pt idx="814">
                  <c:v>10.000275999999999</c:v>
                </c:pt>
                <c:pt idx="815">
                  <c:v>10.000275</c:v>
                </c:pt>
                <c:pt idx="816">
                  <c:v>10.000275999999999</c:v>
                </c:pt>
                <c:pt idx="817">
                  <c:v>10.000275999999999</c:v>
                </c:pt>
                <c:pt idx="818">
                  <c:v>10.000275</c:v>
                </c:pt>
                <c:pt idx="819">
                  <c:v>10.000273999999999</c:v>
                </c:pt>
                <c:pt idx="820">
                  <c:v>10.000278</c:v>
                </c:pt>
                <c:pt idx="821">
                  <c:v>10.000278</c:v>
                </c:pt>
                <c:pt idx="822">
                  <c:v>10.000278</c:v>
                </c:pt>
                <c:pt idx="823">
                  <c:v>10.000272000000001</c:v>
                </c:pt>
                <c:pt idx="824">
                  <c:v>10.000268</c:v>
                </c:pt>
                <c:pt idx="825">
                  <c:v>10.000273999999999</c:v>
                </c:pt>
                <c:pt idx="826">
                  <c:v>10.000275</c:v>
                </c:pt>
                <c:pt idx="827">
                  <c:v>10.000277000000001</c:v>
                </c:pt>
                <c:pt idx="828">
                  <c:v>10.000271</c:v>
                </c:pt>
                <c:pt idx="829">
                  <c:v>10.000273999999999</c:v>
                </c:pt>
                <c:pt idx="830">
                  <c:v>10.000275999999999</c:v>
                </c:pt>
                <c:pt idx="831">
                  <c:v>10.000275</c:v>
                </c:pt>
                <c:pt idx="832">
                  <c:v>10.000275999999999</c:v>
                </c:pt>
                <c:pt idx="833">
                  <c:v>10.000275999999999</c:v>
                </c:pt>
                <c:pt idx="834">
                  <c:v>10.000277000000001</c:v>
                </c:pt>
                <c:pt idx="835">
                  <c:v>10.000273999999999</c:v>
                </c:pt>
                <c:pt idx="836">
                  <c:v>10.000273</c:v>
                </c:pt>
                <c:pt idx="837">
                  <c:v>10.000273</c:v>
                </c:pt>
                <c:pt idx="838">
                  <c:v>10.000275</c:v>
                </c:pt>
                <c:pt idx="839">
                  <c:v>10.000275999999999</c:v>
                </c:pt>
                <c:pt idx="840">
                  <c:v>10.000277000000001</c:v>
                </c:pt>
                <c:pt idx="841">
                  <c:v>10.000275</c:v>
                </c:pt>
                <c:pt idx="842">
                  <c:v>10.000278</c:v>
                </c:pt>
                <c:pt idx="843">
                  <c:v>10.000277000000001</c:v>
                </c:pt>
                <c:pt idx="844">
                  <c:v>10.000279000000001</c:v>
                </c:pt>
                <c:pt idx="845">
                  <c:v>10.000278</c:v>
                </c:pt>
                <c:pt idx="846">
                  <c:v>10.000275</c:v>
                </c:pt>
                <c:pt idx="847">
                  <c:v>10.000273</c:v>
                </c:pt>
                <c:pt idx="848">
                  <c:v>10.000273</c:v>
                </c:pt>
                <c:pt idx="849">
                  <c:v>10.000275999999999</c:v>
                </c:pt>
                <c:pt idx="850">
                  <c:v>10.000273999999999</c:v>
                </c:pt>
                <c:pt idx="851">
                  <c:v>10.000273999999999</c:v>
                </c:pt>
                <c:pt idx="852">
                  <c:v>10.000273</c:v>
                </c:pt>
                <c:pt idx="853">
                  <c:v>10.000273999999999</c:v>
                </c:pt>
                <c:pt idx="854">
                  <c:v>10.000271</c:v>
                </c:pt>
                <c:pt idx="855">
                  <c:v>10.000273</c:v>
                </c:pt>
                <c:pt idx="856">
                  <c:v>10.000273999999999</c:v>
                </c:pt>
                <c:pt idx="857">
                  <c:v>10.000273999999999</c:v>
                </c:pt>
                <c:pt idx="858">
                  <c:v>10.000275</c:v>
                </c:pt>
                <c:pt idx="859">
                  <c:v>10.000278</c:v>
                </c:pt>
                <c:pt idx="860">
                  <c:v>10.000279000000001</c:v>
                </c:pt>
                <c:pt idx="861">
                  <c:v>10.000275999999999</c:v>
                </c:pt>
                <c:pt idx="862">
                  <c:v>10.000277000000001</c:v>
                </c:pt>
                <c:pt idx="863">
                  <c:v>10.000275</c:v>
                </c:pt>
                <c:pt idx="864">
                  <c:v>10.000273</c:v>
                </c:pt>
                <c:pt idx="865">
                  <c:v>10.000275999999999</c:v>
                </c:pt>
                <c:pt idx="866">
                  <c:v>10.000273</c:v>
                </c:pt>
                <c:pt idx="867">
                  <c:v>10.000271</c:v>
                </c:pt>
                <c:pt idx="868">
                  <c:v>10.000275</c:v>
                </c:pt>
                <c:pt idx="869">
                  <c:v>10.000277000000001</c:v>
                </c:pt>
                <c:pt idx="870">
                  <c:v>10.000277000000001</c:v>
                </c:pt>
                <c:pt idx="871">
                  <c:v>10.000277000000001</c:v>
                </c:pt>
                <c:pt idx="872">
                  <c:v>10.000275999999999</c:v>
                </c:pt>
                <c:pt idx="873">
                  <c:v>10.000275999999999</c:v>
                </c:pt>
                <c:pt idx="874">
                  <c:v>10.000277000000001</c:v>
                </c:pt>
                <c:pt idx="875">
                  <c:v>10.000273</c:v>
                </c:pt>
                <c:pt idx="876">
                  <c:v>10.000271</c:v>
                </c:pt>
                <c:pt idx="877">
                  <c:v>10.000273999999999</c:v>
                </c:pt>
                <c:pt idx="878">
                  <c:v>10.000279000000001</c:v>
                </c:pt>
                <c:pt idx="879">
                  <c:v>10.000275</c:v>
                </c:pt>
                <c:pt idx="880">
                  <c:v>10.000275999999999</c:v>
                </c:pt>
                <c:pt idx="881">
                  <c:v>10.000279000000001</c:v>
                </c:pt>
                <c:pt idx="882">
                  <c:v>10.000273999999999</c:v>
                </c:pt>
                <c:pt idx="883">
                  <c:v>10.000273</c:v>
                </c:pt>
                <c:pt idx="884">
                  <c:v>10.000275999999999</c:v>
                </c:pt>
                <c:pt idx="885">
                  <c:v>10.000275</c:v>
                </c:pt>
                <c:pt idx="886">
                  <c:v>10.000273999999999</c:v>
                </c:pt>
                <c:pt idx="887">
                  <c:v>10.000275999999999</c:v>
                </c:pt>
                <c:pt idx="888">
                  <c:v>10.000273999999999</c:v>
                </c:pt>
                <c:pt idx="889">
                  <c:v>10.000277000000001</c:v>
                </c:pt>
                <c:pt idx="890">
                  <c:v>10.000273999999999</c:v>
                </c:pt>
                <c:pt idx="891">
                  <c:v>10.000272000000001</c:v>
                </c:pt>
                <c:pt idx="892">
                  <c:v>10.00027</c:v>
                </c:pt>
                <c:pt idx="893">
                  <c:v>10.000272000000001</c:v>
                </c:pt>
                <c:pt idx="894">
                  <c:v>10.000273</c:v>
                </c:pt>
                <c:pt idx="895">
                  <c:v>10.000273999999999</c:v>
                </c:pt>
                <c:pt idx="896">
                  <c:v>10.000272000000001</c:v>
                </c:pt>
                <c:pt idx="897">
                  <c:v>10.000273999999999</c:v>
                </c:pt>
                <c:pt idx="898">
                  <c:v>10.000273999999999</c:v>
                </c:pt>
                <c:pt idx="899">
                  <c:v>10.000273999999999</c:v>
                </c:pt>
                <c:pt idx="900">
                  <c:v>10.000271</c:v>
                </c:pt>
                <c:pt idx="901">
                  <c:v>10.000271</c:v>
                </c:pt>
                <c:pt idx="902">
                  <c:v>10.000275</c:v>
                </c:pt>
                <c:pt idx="903">
                  <c:v>10.000277000000001</c:v>
                </c:pt>
                <c:pt idx="904">
                  <c:v>10.000278</c:v>
                </c:pt>
                <c:pt idx="905">
                  <c:v>10.000277000000001</c:v>
                </c:pt>
                <c:pt idx="906">
                  <c:v>10.000279000000001</c:v>
                </c:pt>
                <c:pt idx="907">
                  <c:v>10.000272000000001</c:v>
                </c:pt>
                <c:pt idx="908">
                  <c:v>10.000272000000001</c:v>
                </c:pt>
                <c:pt idx="909">
                  <c:v>10.000278</c:v>
                </c:pt>
                <c:pt idx="910">
                  <c:v>10.000273999999999</c:v>
                </c:pt>
                <c:pt idx="911">
                  <c:v>10.000275</c:v>
                </c:pt>
                <c:pt idx="912">
                  <c:v>10.000273999999999</c:v>
                </c:pt>
                <c:pt idx="913">
                  <c:v>10.000275999999999</c:v>
                </c:pt>
                <c:pt idx="914">
                  <c:v>10.000277000000001</c:v>
                </c:pt>
                <c:pt idx="915">
                  <c:v>10.000277000000001</c:v>
                </c:pt>
                <c:pt idx="916">
                  <c:v>10.000275999999999</c:v>
                </c:pt>
                <c:pt idx="917">
                  <c:v>10.000275</c:v>
                </c:pt>
                <c:pt idx="918">
                  <c:v>10.000272000000001</c:v>
                </c:pt>
                <c:pt idx="919">
                  <c:v>10.000275999999999</c:v>
                </c:pt>
                <c:pt idx="920">
                  <c:v>10.000275</c:v>
                </c:pt>
                <c:pt idx="921">
                  <c:v>10.000275</c:v>
                </c:pt>
                <c:pt idx="922">
                  <c:v>10.000275999999999</c:v>
                </c:pt>
                <c:pt idx="923">
                  <c:v>10.000273</c:v>
                </c:pt>
                <c:pt idx="924">
                  <c:v>10.000278</c:v>
                </c:pt>
                <c:pt idx="925">
                  <c:v>10.000277000000001</c:v>
                </c:pt>
                <c:pt idx="926">
                  <c:v>10.000272000000001</c:v>
                </c:pt>
                <c:pt idx="927">
                  <c:v>10.000273999999999</c:v>
                </c:pt>
                <c:pt idx="928">
                  <c:v>10.000271</c:v>
                </c:pt>
                <c:pt idx="929">
                  <c:v>10.000275</c:v>
                </c:pt>
                <c:pt idx="930">
                  <c:v>10.000273999999999</c:v>
                </c:pt>
                <c:pt idx="931">
                  <c:v>10.000273999999999</c:v>
                </c:pt>
                <c:pt idx="932">
                  <c:v>10.000273999999999</c:v>
                </c:pt>
                <c:pt idx="933">
                  <c:v>10.000279000000001</c:v>
                </c:pt>
                <c:pt idx="934">
                  <c:v>10.000277000000001</c:v>
                </c:pt>
                <c:pt idx="935">
                  <c:v>10.000278</c:v>
                </c:pt>
                <c:pt idx="936">
                  <c:v>10.000280999999999</c:v>
                </c:pt>
                <c:pt idx="937">
                  <c:v>10.000275999999999</c:v>
                </c:pt>
                <c:pt idx="938">
                  <c:v>10.000275999999999</c:v>
                </c:pt>
                <c:pt idx="939">
                  <c:v>10.000275</c:v>
                </c:pt>
                <c:pt idx="940">
                  <c:v>10.000272000000001</c:v>
                </c:pt>
                <c:pt idx="941">
                  <c:v>10.000273999999999</c:v>
                </c:pt>
                <c:pt idx="942">
                  <c:v>10.000273</c:v>
                </c:pt>
                <c:pt idx="943">
                  <c:v>10.000275999999999</c:v>
                </c:pt>
                <c:pt idx="944">
                  <c:v>10.000273999999999</c:v>
                </c:pt>
                <c:pt idx="945">
                  <c:v>10.00027</c:v>
                </c:pt>
                <c:pt idx="946">
                  <c:v>10.000275</c:v>
                </c:pt>
                <c:pt idx="947">
                  <c:v>10.000273</c:v>
                </c:pt>
                <c:pt idx="948">
                  <c:v>10.000271</c:v>
                </c:pt>
                <c:pt idx="949">
                  <c:v>10.000272000000001</c:v>
                </c:pt>
                <c:pt idx="950">
                  <c:v>10.000275999999999</c:v>
                </c:pt>
                <c:pt idx="951">
                  <c:v>10.000278</c:v>
                </c:pt>
                <c:pt idx="952">
                  <c:v>10.000273999999999</c:v>
                </c:pt>
                <c:pt idx="953">
                  <c:v>10.000275999999999</c:v>
                </c:pt>
                <c:pt idx="954">
                  <c:v>10.000273999999999</c:v>
                </c:pt>
                <c:pt idx="955">
                  <c:v>10.000273</c:v>
                </c:pt>
                <c:pt idx="956">
                  <c:v>10.000273999999999</c:v>
                </c:pt>
                <c:pt idx="957">
                  <c:v>10.000278</c:v>
                </c:pt>
                <c:pt idx="958">
                  <c:v>10.000273</c:v>
                </c:pt>
                <c:pt idx="959">
                  <c:v>10.000278</c:v>
                </c:pt>
                <c:pt idx="960">
                  <c:v>10.000275</c:v>
                </c:pt>
                <c:pt idx="961">
                  <c:v>10.000285</c:v>
                </c:pt>
                <c:pt idx="962">
                  <c:v>10.000279000000001</c:v>
                </c:pt>
                <c:pt idx="963">
                  <c:v>10.000272000000001</c:v>
                </c:pt>
                <c:pt idx="964">
                  <c:v>10.000273</c:v>
                </c:pt>
                <c:pt idx="965">
                  <c:v>10.000273999999999</c:v>
                </c:pt>
                <c:pt idx="966">
                  <c:v>10.000275</c:v>
                </c:pt>
                <c:pt idx="967">
                  <c:v>10.000272000000001</c:v>
                </c:pt>
                <c:pt idx="968">
                  <c:v>10.000275</c:v>
                </c:pt>
                <c:pt idx="969">
                  <c:v>10.000272000000001</c:v>
                </c:pt>
                <c:pt idx="970">
                  <c:v>10.000273999999999</c:v>
                </c:pt>
                <c:pt idx="971">
                  <c:v>10.000273999999999</c:v>
                </c:pt>
                <c:pt idx="972">
                  <c:v>10.000275999999999</c:v>
                </c:pt>
                <c:pt idx="973">
                  <c:v>10.000273999999999</c:v>
                </c:pt>
                <c:pt idx="974">
                  <c:v>10.000277000000001</c:v>
                </c:pt>
                <c:pt idx="975">
                  <c:v>10.000273</c:v>
                </c:pt>
                <c:pt idx="976">
                  <c:v>10.000275</c:v>
                </c:pt>
                <c:pt idx="977">
                  <c:v>10.000273</c:v>
                </c:pt>
                <c:pt idx="978">
                  <c:v>10.000271</c:v>
                </c:pt>
                <c:pt idx="979">
                  <c:v>10.000273</c:v>
                </c:pt>
                <c:pt idx="980">
                  <c:v>10.000273999999999</c:v>
                </c:pt>
                <c:pt idx="981">
                  <c:v>10.000273999999999</c:v>
                </c:pt>
                <c:pt idx="982">
                  <c:v>10.000273999999999</c:v>
                </c:pt>
                <c:pt idx="983">
                  <c:v>10.000271</c:v>
                </c:pt>
                <c:pt idx="984">
                  <c:v>10.000273999999999</c:v>
                </c:pt>
                <c:pt idx="985">
                  <c:v>10.000271</c:v>
                </c:pt>
                <c:pt idx="986">
                  <c:v>10.000273999999999</c:v>
                </c:pt>
                <c:pt idx="987">
                  <c:v>10.000273</c:v>
                </c:pt>
                <c:pt idx="988">
                  <c:v>10.000275</c:v>
                </c:pt>
                <c:pt idx="989">
                  <c:v>10.000275</c:v>
                </c:pt>
                <c:pt idx="990">
                  <c:v>10.000273</c:v>
                </c:pt>
                <c:pt idx="991">
                  <c:v>10.000272000000001</c:v>
                </c:pt>
                <c:pt idx="992">
                  <c:v>10.000273999999999</c:v>
                </c:pt>
                <c:pt idx="993">
                  <c:v>10.000275</c:v>
                </c:pt>
                <c:pt idx="994">
                  <c:v>10.000275999999999</c:v>
                </c:pt>
                <c:pt idx="995">
                  <c:v>10.000275999999999</c:v>
                </c:pt>
                <c:pt idx="996">
                  <c:v>10.000275</c:v>
                </c:pt>
                <c:pt idx="997">
                  <c:v>10.000273</c:v>
                </c:pt>
                <c:pt idx="998">
                  <c:v>10.000273999999999</c:v>
                </c:pt>
                <c:pt idx="999">
                  <c:v>10.000277000000001</c:v>
                </c:pt>
                <c:pt idx="1000">
                  <c:v>10.000273999999999</c:v>
                </c:pt>
                <c:pt idx="1001">
                  <c:v>10.000271</c:v>
                </c:pt>
                <c:pt idx="1002">
                  <c:v>10.000273</c:v>
                </c:pt>
                <c:pt idx="1003">
                  <c:v>10.000273999999999</c:v>
                </c:pt>
                <c:pt idx="1004">
                  <c:v>10.000273999999999</c:v>
                </c:pt>
                <c:pt idx="1005">
                  <c:v>10.000272000000001</c:v>
                </c:pt>
                <c:pt idx="1006">
                  <c:v>10.00028</c:v>
                </c:pt>
                <c:pt idx="1007">
                  <c:v>10.000273999999999</c:v>
                </c:pt>
                <c:pt idx="1008">
                  <c:v>10.000268999999999</c:v>
                </c:pt>
                <c:pt idx="1009">
                  <c:v>10.000273999999999</c:v>
                </c:pt>
                <c:pt idx="1010">
                  <c:v>10.00028</c:v>
                </c:pt>
                <c:pt idx="1011">
                  <c:v>10.000277000000001</c:v>
                </c:pt>
                <c:pt idx="1012">
                  <c:v>10.000273</c:v>
                </c:pt>
                <c:pt idx="1013">
                  <c:v>10.000275</c:v>
                </c:pt>
                <c:pt idx="1014">
                  <c:v>10.000273</c:v>
                </c:pt>
                <c:pt idx="1015">
                  <c:v>10.000273</c:v>
                </c:pt>
                <c:pt idx="1016">
                  <c:v>10.000273999999999</c:v>
                </c:pt>
                <c:pt idx="1017">
                  <c:v>10.000273999999999</c:v>
                </c:pt>
                <c:pt idx="1018">
                  <c:v>10.000273999999999</c:v>
                </c:pt>
                <c:pt idx="1019">
                  <c:v>10.000273</c:v>
                </c:pt>
                <c:pt idx="1020">
                  <c:v>10.000272000000001</c:v>
                </c:pt>
                <c:pt idx="1021">
                  <c:v>10.000277000000001</c:v>
                </c:pt>
                <c:pt idx="1022">
                  <c:v>10.000278</c:v>
                </c:pt>
                <c:pt idx="1023">
                  <c:v>10.000284000000001</c:v>
                </c:pt>
                <c:pt idx="1024">
                  <c:v>10.00028</c:v>
                </c:pt>
                <c:pt idx="1025">
                  <c:v>10.000277000000001</c:v>
                </c:pt>
                <c:pt idx="1026">
                  <c:v>10.000272000000001</c:v>
                </c:pt>
                <c:pt idx="1027">
                  <c:v>10.00027</c:v>
                </c:pt>
                <c:pt idx="1028">
                  <c:v>10.000266999999999</c:v>
                </c:pt>
                <c:pt idx="1029">
                  <c:v>10.000272000000001</c:v>
                </c:pt>
                <c:pt idx="1030">
                  <c:v>10.000273</c:v>
                </c:pt>
                <c:pt idx="1031">
                  <c:v>10.000272000000001</c:v>
                </c:pt>
                <c:pt idx="1032">
                  <c:v>10.00027</c:v>
                </c:pt>
                <c:pt idx="1033">
                  <c:v>10.000271</c:v>
                </c:pt>
                <c:pt idx="1034">
                  <c:v>10.00027</c:v>
                </c:pt>
                <c:pt idx="1035">
                  <c:v>10.000271</c:v>
                </c:pt>
                <c:pt idx="1036">
                  <c:v>10.00027</c:v>
                </c:pt>
                <c:pt idx="1037">
                  <c:v>10.000272000000001</c:v>
                </c:pt>
                <c:pt idx="1038">
                  <c:v>10.000271</c:v>
                </c:pt>
                <c:pt idx="1039">
                  <c:v>10.000273</c:v>
                </c:pt>
                <c:pt idx="1040">
                  <c:v>10.000273</c:v>
                </c:pt>
                <c:pt idx="1041">
                  <c:v>10.000272000000001</c:v>
                </c:pt>
                <c:pt idx="1042">
                  <c:v>10.00027</c:v>
                </c:pt>
                <c:pt idx="1043">
                  <c:v>10.000272000000001</c:v>
                </c:pt>
                <c:pt idx="1044">
                  <c:v>10.00027</c:v>
                </c:pt>
                <c:pt idx="1045">
                  <c:v>10.000271</c:v>
                </c:pt>
                <c:pt idx="1046">
                  <c:v>10.000273999999999</c:v>
                </c:pt>
                <c:pt idx="1047">
                  <c:v>10.000275999999999</c:v>
                </c:pt>
                <c:pt idx="1048">
                  <c:v>10.000271</c:v>
                </c:pt>
                <c:pt idx="1049">
                  <c:v>10.00027</c:v>
                </c:pt>
                <c:pt idx="1050">
                  <c:v>10.000271</c:v>
                </c:pt>
                <c:pt idx="1051">
                  <c:v>10.000272000000001</c:v>
                </c:pt>
                <c:pt idx="1052">
                  <c:v>10.000268999999999</c:v>
                </c:pt>
                <c:pt idx="1053">
                  <c:v>10.00027</c:v>
                </c:pt>
                <c:pt idx="1054">
                  <c:v>10.00027</c:v>
                </c:pt>
                <c:pt idx="1055">
                  <c:v>10.000268999999999</c:v>
                </c:pt>
                <c:pt idx="1056">
                  <c:v>10.000268</c:v>
                </c:pt>
                <c:pt idx="1057">
                  <c:v>10.000266</c:v>
                </c:pt>
                <c:pt idx="1058">
                  <c:v>10.000271</c:v>
                </c:pt>
                <c:pt idx="1059">
                  <c:v>10.000272000000001</c:v>
                </c:pt>
                <c:pt idx="1060">
                  <c:v>10.000275999999999</c:v>
                </c:pt>
                <c:pt idx="1061">
                  <c:v>10.000277000000001</c:v>
                </c:pt>
                <c:pt idx="1062">
                  <c:v>10.000272000000001</c:v>
                </c:pt>
                <c:pt idx="1063">
                  <c:v>10.000272000000001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272704"/>
        <c:axId val="564268784"/>
      </c:lineChart>
      <c:catAx>
        <c:axId val="56427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(mm:ss)</a:t>
                </a:r>
              </a:p>
            </c:rich>
          </c:tx>
          <c:layout/>
          <c:overlay val="0"/>
        </c:title>
        <c:majorTickMark val="out"/>
        <c:minorTickMark val="none"/>
        <c:tickLblPos val="none"/>
        <c:crossAx val="564268784"/>
        <c:crosses val="autoZero"/>
        <c:auto val="1"/>
        <c:lblAlgn val="ctr"/>
        <c:lblOffset val="100"/>
        <c:noMultiLvlLbl val="0"/>
      </c:catAx>
      <c:valAx>
        <c:axId val="564268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VDC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64272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219075</xdr:colOff>
      <xdr:row>3</xdr:row>
      <xdr:rowOff>63500</xdr:rowOff>
    </xdr:from>
    <xdr:to>
      <xdr:col>20</xdr:col>
      <xdr:colOff>285750</xdr:colOff>
      <xdr:row>30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5"/>
  <sheetViews>
    <sheetView tabSelected="1" workbookViewId="0">
      <selection activeCell="A15" sqref="A15"/>
    </sheetView>
  </sheetViews>
  <sheetFormatPr defaultRowHeight="15" x14ac:dyDescent="0.25"/>
  <cols>
    <col min="1" max="1" width="16.85546875" bestFit="1" customWidth="1"/>
    <col min="2" max="2" width="14.7109375" bestFit="1" customWidth="1"/>
    <col min="4" max="4" width="22" bestFit="1" customWidth="1"/>
    <col min="5" max="5" width="15.42578125" bestFit="1" customWidth="1"/>
  </cols>
  <sheetData>
    <row r="1" spans="1:6" x14ac:dyDescent="0.25">
      <c r="A1" s="1" t="s">
        <v>0</v>
      </c>
      <c r="B1" s="1" t="s">
        <v>1</v>
      </c>
      <c r="C1" s="1"/>
      <c r="D1" s="4" t="s">
        <v>2</v>
      </c>
      <c r="E1" s="1" t="s">
        <v>3</v>
      </c>
      <c r="F1" s="1"/>
    </row>
    <row r="2" spans="1:6" x14ac:dyDescent="0.25">
      <c r="A2" s="1" t="s">
        <v>4</v>
      </c>
      <c r="B2" s="1" t="s">
        <v>5</v>
      </c>
      <c r="D2" s="4">
        <v>42982.607678113425</v>
      </c>
      <c r="E2" s="1">
        <v>10.00027</v>
      </c>
    </row>
    <row r="3" spans="1:6" x14ac:dyDescent="0.25">
      <c r="A3" s="1" t="s">
        <v>6</v>
      </c>
      <c r="B3" s="1">
        <v>0</v>
      </c>
      <c r="D3" s="4">
        <v>42982.607717303239</v>
      </c>
      <c r="E3" s="1">
        <v>10.000268</v>
      </c>
    </row>
    <row r="4" spans="1:6" x14ac:dyDescent="0.25">
      <c r="A4" s="1" t="s">
        <v>7</v>
      </c>
      <c r="B4" s="2">
        <v>37565</v>
      </c>
      <c r="D4" s="4">
        <v>42982.607756493053</v>
      </c>
      <c r="E4" s="1">
        <v>10.000265000000001</v>
      </c>
    </row>
    <row r="5" spans="1:6" x14ac:dyDescent="0.25">
      <c r="A5" s="1" t="s">
        <v>8</v>
      </c>
      <c r="B5" s="3">
        <v>42982.606776562498</v>
      </c>
      <c r="D5" s="4">
        <v>42982.607795659722</v>
      </c>
      <c r="E5" s="1">
        <v>10.000261999999999</v>
      </c>
    </row>
    <row r="6" spans="1:6" x14ac:dyDescent="0.25">
      <c r="A6" s="1" t="s">
        <v>9</v>
      </c>
      <c r="B6" s="3">
        <v>42982.64934196759</v>
      </c>
      <c r="D6" s="4">
        <v>42982.607834861112</v>
      </c>
      <c r="E6" s="1">
        <v>10.000261999999999</v>
      </c>
    </row>
    <row r="7" spans="1:6" x14ac:dyDescent="0.25">
      <c r="A7" s="1" t="s">
        <v>10</v>
      </c>
      <c r="B7" s="1">
        <v>1064</v>
      </c>
      <c r="D7" s="4">
        <v>42982.607874027781</v>
      </c>
      <c r="E7" s="1">
        <v>10.000261999999999</v>
      </c>
    </row>
    <row r="8" spans="1:6" x14ac:dyDescent="0.25">
      <c r="A8" s="1" t="s">
        <v>11</v>
      </c>
      <c r="B8" s="1" t="s">
        <v>12</v>
      </c>
      <c r="D8" s="4">
        <v>42982.607913206019</v>
      </c>
      <c r="E8" s="1">
        <v>10.000266999999999</v>
      </c>
    </row>
    <row r="9" spans="1:6" x14ac:dyDescent="0.25">
      <c r="A9" s="1" t="s">
        <v>13</v>
      </c>
      <c r="B9" s="1" t="s">
        <v>14</v>
      </c>
      <c r="D9" s="4">
        <v>42982.607952384256</v>
      </c>
      <c r="E9" s="1">
        <v>10.000273999999999</v>
      </c>
    </row>
    <row r="10" spans="1:6" x14ac:dyDescent="0.25">
      <c r="A10" s="1" t="s">
        <v>15</v>
      </c>
      <c r="B10" s="1" t="s">
        <v>16</v>
      </c>
      <c r="D10" s="4">
        <v>42982.607991574077</v>
      </c>
      <c r="E10" s="1">
        <v>10.00027</v>
      </c>
    </row>
    <row r="11" spans="1:6" x14ac:dyDescent="0.25">
      <c r="A11" s="1" t="s">
        <v>17</v>
      </c>
      <c r="B11" s="1" t="s">
        <v>18</v>
      </c>
      <c r="D11" s="4">
        <v>42982.608030752315</v>
      </c>
      <c r="E11" s="1">
        <v>10.000273999999999</v>
      </c>
    </row>
    <row r="12" spans="1:6" x14ac:dyDescent="0.25">
      <c r="A12" s="1" t="s">
        <v>19</v>
      </c>
      <c r="B12" s="1">
        <v>100</v>
      </c>
      <c r="D12" s="4">
        <v>42982.608069953705</v>
      </c>
      <c r="E12" s="1">
        <v>10.000273</v>
      </c>
    </row>
    <row r="13" spans="1:6" x14ac:dyDescent="0.25">
      <c r="A13" s="1" t="s">
        <v>20</v>
      </c>
      <c r="B13" s="1">
        <v>10</v>
      </c>
      <c r="D13" s="4">
        <v>42982.608109143519</v>
      </c>
      <c r="E13" s="1">
        <v>10.000273</v>
      </c>
    </row>
    <row r="14" spans="1:6" x14ac:dyDescent="0.25">
      <c r="D14" s="4">
        <v>42982.608148321757</v>
      </c>
      <c r="E14" s="1">
        <v>10.000264</v>
      </c>
    </row>
    <row r="15" spans="1:6" x14ac:dyDescent="0.25">
      <c r="D15" s="4">
        <v>42982.608187500002</v>
      </c>
      <c r="E15" s="1">
        <v>10.000266</v>
      </c>
    </row>
    <row r="16" spans="1:6" x14ac:dyDescent="0.25">
      <c r="D16" s="4">
        <v>42982.608226689816</v>
      </c>
      <c r="E16" s="1">
        <v>10.000266999999999</v>
      </c>
    </row>
    <row r="17" spans="4:5" x14ac:dyDescent="0.25">
      <c r="D17" s="4">
        <v>42982.608265879629</v>
      </c>
      <c r="E17" s="1">
        <v>10.000266</v>
      </c>
    </row>
    <row r="18" spans="4:5" x14ac:dyDescent="0.25">
      <c r="D18" s="4">
        <v>42982.608305057867</v>
      </c>
      <c r="E18" s="1">
        <v>10.000271</v>
      </c>
    </row>
    <row r="19" spans="4:5" x14ac:dyDescent="0.25">
      <c r="D19" s="4">
        <v>42982.608344236112</v>
      </c>
      <c r="E19" s="1">
        <v>10.000268999999999</v>
      </c>
    </row>
    <row r="20" spans="4:5" x14ac:dyDescent="0.25">
      <c r="D20" s="4">
        <v>42982.608383425926</v>
      </c>
      <c r="E20" s="1">
        <v>10.000271</v>
      </c>
    </row>
    <row r="21" spans="4:5" x14ac:dyDescent="0.25">
      <c r="D21" s="4">
        <v>42982.608422627316</v>
      </c>
      <c r="E21" s="1">
        <v>10.000272000000001</v>
      </c>
    </row>
    <row r="22" spans="4:5" x14ac:dyDescent="0.25">
      <c r="D22" s="4">
        <v>42982.60846181713</v>
      </c>
      <c r="E22" s="1">
        <v>10.000272000000001</v>
      </c>
    </row>
    <row r="23" spans="4:5" x14ac:dyDescent="0.25">
      <c r="D23" s="4">
        <v>42982.608500995368</v>
      </c>
      <c r="E23" s="1">
        <v>10.000272000000001</v>
      </c>
    </row>
    <row r="24" spans="4:5" x14ac:dyDescent="0.25">
      <c r="D24" s="4">
        <v>42982.608540162037</v>
      </c>
      <c r="E24" s="1">
        <v>10.000268</v>
      </c>
    </row>
    <row r="25" spans="4:5" x14ac:dyDescent="0.25">
      <c r="D25" s="4">
        <v>42982.608579363427</v>
      </c>
      <c r="E25" s="1">
        <v>10.000268</v>
      </c>
    </row>
    <row r="26" spans="4:5" x14ac:dyDescent="0.25">
      <c r="D26" s="4">
        <v>42982.608618564816</v>
      </c>
      <c r="E26" s="1">
        <v>10.000268999999999</v>
      </c>
    </row>
    <row r="27" spans="4:5" x14ac:dyDescent="0.25">
      <c r="D27" s="4">
        <v>42982.608657743054</v>
      </c>
      <c r="E27" s="1">
        <v>10.000268</v>
      </c>
    </row>
    <row r="28" spans="4:5" x14ac:dyDescent="0.25">
      <c r="D28" s="4">
        <v>42982.608696921299</v>
      </c>
      <c r="E28" s="1">
        <v>10.000266999999999</v>
      </c>
    </row>
    <row r="29" spans="4:5" x14ac:dyDescent="0.25">
      <c r="D29" s="4">
        <v>42982.608736122682</v>
      </c>
      <c r="E29" s="1">
        <v>10.000268999999999</v>
      </c>
    </row>
    <row r="30" spans="4:5" x14ac:dyDescent="0.25">
      <c r="D30" s="4">
        <v>42982.608775312503</v>
      </c>
      <c r="E30" s="1">
        <v>10.000272000000001</v>
      </c>
    </row>
    <row r="31" spans="4:5" x14ac:dyDescent="0.25">
      <c r="D31" s="4">
        <v>42982.608814490741</v>
      </c>
      <c r="E31" s="1">
        <v>10.000272000000001</v>
      </c>
    </row>
    <row r="32" spans="4:5" x14ac:dyDescent="0.25">
      <c r="D32" s="4">
        <v>42982.608853680555</v>
      </c>
      <c r="E32" s="1">
        <v>10.000266999999999</v>
      </c>
    </row>
    <row r="33" spans="4:5" x14ac:dyDescent="0.25">
      <c r="D33" s="4">
        <v>42982.608892870368</v>
      </c>
      <c r="E33" s="1">
        <v>10.000271</v>
      </c>
    </row>
    <row r="34" spans="4:5" x14ac:dyDescent="0.25">
      <c r="D34" s="4">
        <v>42982.608932048613</v>
      </c>
      <c r="E34" s="1">
        <v>10.000271</v>
      </c>
    </row>
    <row r="35" spans="4:5" x14ac:dyDescent="0.25">
      <c r="D35" s="4">
        <v>42982.608971238427</v>
      </c>
      <c r="E35" s="1">
        <v>10.000271</v>
      </c>
    </row>
    <row r="36" spans="4:5" x14ac:dyDescent="0.25">
      <c r="D36" s="4">
        <v>42982.609010416665</v>
      </c>
      <c r="E36" s="1">
        <v>10.000271</v>
      </c>
    </row>
    <row r="37" spans="4:5" x14ac:dyDescent="0.25">
      <c r="D37" s="4">
        <v>42982.609049618055</v>
      </c>
      <c r="E37" s="1">
        <v>10.00027</v>
      </c>
    </row>
    <row r="38" spans="4:5" x14ac:dyDescent="0.25">
      <c r="D38" s="4">
        <v>42982.609088796293</v>
      </c>
      <c r="E38" s="1">
        <v>10.000271</v>
      </c>
    </row>
    <row r="39" spans="4:5" x14ac:dyDescent="0.25">
      <c r="D39" s="4">
        <v>42982.609127974538</v>
      </c>
      <c r="E39" s="1">
        <v>10.000275</v>
      </c>
    </row>
    <row r="40" spans="4:5" x14ac:dyDescent="0.25">
      <c r="D40" s="4">
        <v>42982.609167152776</v>
      </c>
      <c r="E40" s="1">
        <v>10.000273999999999</v>
      </c>
    </row>
    <row r="41" spans="4:5" x14ac:dyDescent="0.25">
      <c r="D41" s="4">
        <v>42982.609206354166</v>
      </c>
      <c r="E41" s="1">
        <v>10.00027</v>
      </c>
    </row>
    <row r="42" spans="4:5" x14ac:dyDescent="0.25">
      <c r="D42" s="4">
        <v>42982.609245543979</v>
      </c>
      <c r="E42" s="1">
        <v>10.000275</v>
      </c>
    </row>
    <row r="43" spans="4:5" x14ac:dyDescent="0.25">
      <c r="D43" s="4">
        <v>42982.609284733793</v>
      </c>
      <c r="E43" s="1">
        <v>10.000273</v>
      </c>
    </row>
    <row r="44" spans="4:5" x14ac:dyDescent="0.25">
      <c r="D44" s="4">
        <v>42982.609323900462</v>
      </c>
      <c r="E44" s="1">
        <v>10.000273999999999</v>
      </c>
    </row>
    <row r="45" spans="4:5" x14ac:dyDescent="0.25">
      <c r="D45" s="4">
        <v>42982.609363090276</v>
      </c>
      <c r="E45" s="1">
        <v>10.000275999999999</v>
      </c>
    </row>
    <row r="46" spans="4:5" x14ac:dyDescent="0.25">
      <c r="D46" s="4">
        <v>42982.60940228009</v>
      </c>
      <c r="E46" s="1">
        <v>10.000275</v>
      </c>
    </row>
    <row r="47" spans="4:5" x14ac:dyDescent="0.25">
      <c r="D47" s="4">
        <v>42982.60944148148</v>
      </c>
      <c r="E47" s="1">
        <v>10.000279000000001</v>
      </c>
    </row>
    <row r="48" spans="4:5" x14ac:dyDescent="0.25">
      <c r="D48" s="4">
        <v>42982.609480671294</v>
      </c>
      <c r="E48" s="1">
        <v>10.00028</v>
      </c>
    </row>
    <row r="49" spans="4:5" x14ac:dyDescent="0.25">
      <c r="D49" s="4">
        <v>42982.609519849539</v>
      </c>
      <c r="E49" s="1">
        <v>10.000278</v>
      </c>
    </row>
    <row r="50" spans="4:5" x14ac:dyDescent="0.25">
      <c r="D50" s="4">
        <v>42982.609559027776</v>
      </c>
      <c r="E50" s="1">
        <v>10.000282</v>
      </c>
    </row>
    <row r="51" spans="4:5" x14ac:dyDescent="0.25">
      <c r="D51" s="4">
        <v>42982.609598229166</v>
      </c>
      <c r="E51" s="1">
        <v>10.000275999999999</v>
      </c>
    </row>
    <row r="52" spans="4:5" x14ac:dyDescent="0.25">
      <c r="D52" s="4">
        <v>42982.60963741898</v>
      </c>
      <c r="E52" s="1">
        <v>10.000273</v>
      </c>
    </row>
    <row r="53" spans="4:5" x14ac:dyDescent="0.25">
      <c r="D53" s="4">
        <v>42982.60967662037</v>
      </c>
      <c r="E53" s="1">
        <v>10.000266999999999</v>
      </c>
    </row>
    <row r="54" spans="4:5" x14ac:dyDescent="0.25">
      <c r="D54" s="4">
        <v>42982.609715787039</v>
      </c>
      <c r="E54" s="1">
        <v>10.000268999999999</v>
      </c>
    </row>
    <row r="55" spans="4:5" x14ac:dyDescent="0.25">
      <c r="D55" s="4">
        <v>42982.609754976853</v>
      </c>
      <c r="E55" s="1">
        <v>10.00027</v>
      </c>
    </row>
    <row r="56" spans="4:5" x14ac:dyDescent="0.25">
      <c r="D56" s="4">
        <v>42982.609794155091</v>
      </c>
      <c r="E56" s="1">
        <v>10.000275999999999</v>
      </c>
    </row>
    <row r="57" spans="4:5" x14ac:dyDescent="0.25">
      <c r="D57" s="4">
        <v>42982.609833356481</v>
      </c>
      <c r="E57" s="1">
        <v>10.000272000000001</v>
      </c>
    </row>
    <row r="58" spans="4:5" x14ac:dyDescent="0.25">
      <c r="D58" s="4">
        <v>42982.609872546294</v>
      </c>
      <c r="E58" s="1">
        <v>10.000272000000001</v>
      </c>
    </row>
    <row r="59" spans="4:5" x14ac:dyDescent="0.25">
      <c r="D59" s="4">
        <v>42982.609911736108</v>
      </c>
      <c r="E59" s="1">
        <v>10.000273</v>
      </c>
    </row>
    <row r="60" spans="4:5" x14ac:dyDescent="0.25">
      <c r="D60" s="4">
        <v>42982.609950914353</v>
      </c>
      <c r="E60" s="1">
        <v>10.000273</v>
      </c>
    </row>
    <row r="61" spans="4:5" x14ac:dyDescent="0.25">
      <c r="D61" s="4">
        <v>42982.609990104167</v>
      </c>
      <c r="E61" s="1">
        <v>10.000273</v>
      </c>
    </row>
    <row r="62" spans="4:5" x14ac:dyDescent="0.25">
      <c r="D62" s="4">
        <v>42982.610029293981</v>
      </c>
      <c r="E62" s="1">
        <v>10.000273999999999</v>
      </c>
    </row>
    <row r="63" spans="4:5" x14ac:dyDescent="0.25">
      <c r="D63" s="4">
        <v>42982.610068495371</v>
      </c>
      <c r="E63" s="1">
        <v>10.00028</v>
      </c>
    </row>
    <row r="64" spans="4:5" x14ac:dyDescent="0.25">
      <c r="D64" s="4">
        <v>42982.610107673609</v>
      </c>
      <c r="E64" s="1">
        <v>10.00027</v>
      </c>
    </row>
    <row r="65" spans="4:5" x14ac:dyDescent="0.25">
      <c r="D65" s="4">
        <v>42982.610146840278</v>
      </c>
      <c r="E65" s="1">
        <v>10.000273999999999</v>
      </c>
    </row>
    <row r="66" spans="4:5" x14ac:dyDescent="0.25">
      <c r="D66" s="4">
        <v>42982.610186030091</v>
      </c>
      <c r="E66" s="1">
        <v>10.000272000000001</v>
      </c>
    </row>
    <row r="67" spans="4:5" x14ac:dyDescent="0.25">
      <c r="D67" s="4">
        <v>42982.610225231481</v>
      </c>
      <c r="E67" s="1">
        <v>10.000277000000001</v>
      </c>
    </row>
    <row r="68" spans="4:5" x14ac:dyDescent="0.25">
      <c r="D68" s="4">
        <v>42982.610264409719</v>
      </c>
      <c r="E68" s="1">
        <v>10.000275999999999</v>
      </c>
    </row>
    <row r="69" spans="4:5" x14ac:dyDescent="0.25">
      <c r="D69" s="4">
        <v>42982.610303611109</v>
      </c>
      <c r="E69" s="1">
        <v>10.000273</v>
      </c>
    </row>
    <row r="70" spans="4:5" x14ac:dyDescent="0.25">
      <c r="D70" s="4">
        <v>42982.610342789354</v>
      </c>
      <c r="E70" s="1">
        <v>10.000277000000001</v>
      </c>
    </row>
    <row r="71" spans="4:5" x14ac:dyDescent="0.25">
      <c r="D71" s="4">
        <v>42982.610381967592</v>
      </c>
      <c r="E71" s="1">
        <v>10.000275</v>
      </c>
    </row>
    <row r="72" spans="4:5" x14ac:dyDescent="0.25">
      <c r="D72" s="4">
        <v>42982.610421145837</v>
      </c>
      <c r="E72" s="1">
        <v>10.00027</v>
      </c>
    </row>
    <row r="73" spans="4:5" x14ac:dyDescent="0.25">
      <c r="D73" s="4">
        <v>42982.610460347219</v>
      </c>
      <c r="E73" s="1">
        <v>10.000273999999999</v>
      </c>
    </row>
    <row r="74" spans="4:5" x14ac:dyDescent="0.25">
      <c r="D74" s="4">
        <v>42982.610499525465</v>
      </c>
      <c r="E74" s="1">
        <v>10.00027</v>
      </c>
    </row>
    <row r="75" spans="4:5" x14ac:dyDescent="0.25">
      <c r="D75" s="4">
        <v>42982.610538715278</v>
      </c>
      <c r="E75" s="1">
        <v>10.000272000000001</v>
      </c>
    </row>
    <row r="76" spans="4:5" x14ac:dyDescent="0.25">
      <c r="D76" s="4">
        <v>42982.610577893516</v>
      </c>
      <c r="E76" s="1">
        <v>10.000275999999999</v>
      </c>
    </row>
    <row r="77" spans="4:5" x14ac:dyDescent="0.25">
      <c r="D77" s="4">
        <v>42982.610617071761</v>
      </c>
      <c r="E77" s="1">
        <v>10.000278</v>
      </c>
    </row>
    <row r="78" spans="4:5" x14ac:dyDescent="0.25">
      <c r="D78" s="4">
        <v>42982.610656249999</v>
      </c>
      <c r="E78" s="1">
        <v>10.000271</v>
      </c>
    </row>
    <row r="79" spans="4:5" x14ac:dyDescent="0.25">
      <c r="D79" s="4">
        <v>42982.610695428244</v>
      </c>
      <c r="E79" s="1">
        <v>10.000273</v>
      </c>
    </row>
    <row r="80" spans="4:5" x14ac:dyDescent="0.25">
      <c r="D80" s="4">
        <v>42982.610734618058</v>
      </c>
      <c r="E80" s="1">
        <v>10.000273</v>
      </c>
    </row>
    <row r="81" spans="4:5" x14ac:dyDescent="0.25">
      <c r="D81" s="4">
        <v>42982.610773807872</v>
      </c>
      <c r="E81" s="1">
        <v>10.000272000000001</v>
      </c>
    </row>
    <row r="82" spans="4:5" x14ac:dyDescent="0.25">
      <c r="D82" s="4">
        <v>42982.61081298611</v>
      </c>
      <c r="E82" s="1">
        <v>10.000271</v>
      </c>
    </row>
    <row r="83" spans="4:5" x14ac:dyDescent="0.25">
      <c r="D83" s="4">
        <v>42982.610852164355</v>
      </c>
      <c r="E83" s="1">
        <v>10.00027</v>
      </c>
    </row>
    <row r="84" spans="4:5" x14ac:dyDescent="0.25">
      <c r="D84" s="4">
        <v>42982.610891342592</v>
      </c>
      <c r="E84" s="1">
        <v>10.000271</v>
      </c>
    </row>
    <row r="85" spans="4:5" x14ac:dyDescent="0.25">
      <c r="D85" s="4">
        <v>42982.610930532406</v>
      </c>
      <c r="E85" s="1">
        <v>10.000271</v>
      </c>
    </row>
    <row r="86" spans="4:5" x14ac:dyDescent="0.25">
      <c r="D86" s="4">
        <v>42982.61096972222</v>
      </c>
      <c r="E86" s="1">
        <v>10.000273</v>
      </c>
    </row>
    <row r="87" spans="4:5" x14ac:dyDescent="0.25">
      <c r="D87" s="4">
        <v>42982.611008888889</v>
      </c>
      <c r="E87" s="1">
        <v>10.000273999999999</v>
      </c>
    </row>
    <row r="88" spans="4:5" x14ac:dyDescent="0.25">
      <c r="D88" s="4">
        <v>42982.611048067127</v>
      </c>
      <c r="E88" s="1">
        <v>10.000275999999999</v>
      </c>
    </row>
    <row r="89" spans="4:5" x14ac:dyDescent="0.25">
      <c r="D89" s="4">
        <v>42982.611087256948</v>
      </c>
      <c r="E89" s="1">
        <v>10.000273999999999</v>
      </c>
    </row>
    <row r="90" spans="4:5" x14ac:dyDescent="0.25">
      <c r="D90" s="4">
        <v>42982.611126435186</v>
      </c>
      <c r="E90" s="1">
        <v>10.000272000000001</v>
      </c>
    </row>
    <row r="91" spans="4:5" x14ac:dyDescent="0.25">
      <c r="D91" s="4">
        <v>42982.611165613424</v>
      </c>
      <c r="E91" s="1">
        <v>10.000268999999999</v>
      </c>
    </row>
    <row r="92" spans="4:5" x14ac:dyDescent="0.25">
      <c r="D92" s="4">
        <v>42982.611204814813</v>
      </c>
      <c r="E92" s="1">
        <v>10.000273</v>
      </c>
    </row>
    <row r="93" spans="4:5" x14ac:dyDescent="0.25">
      <c r="D93" s="4">
        <v>42982.611243993058</v>
      </c>
      <c r="E93" s="1">
        <v>10.000273999999999</v>
      </c>
    </row>
    <row r="94" spans="4:5" x14ac:dyDescent="0.25">
      <c r="D94" s="4">
        <v>42982.611283182872</v>
      </c>
      <c r="E94" s="1">
        <v>10.000272000000001</v>
      </c>
    </row>
    <row r="95" spans="4:5" x14ac:dyDescent="0.25">
      <c r="D95" s="4">
        <v>42982.61132236111</v>
      </c>
      <c r="E95" s="1">
        <v>10.000271</v>
      </c>
    </row>
    <row r="96" spans="4:5" x14ac:dyDescent="0.25">
      <c r="D96" s="4">
        <v>42982.611361550924</v>
      </c>
      <c r="E96" s="1">
        <v>10.000273</v>
      </c>
    </row>
    <row r="97" spans="4:5" x14ac:dyDescent="0.25">
      <c r="D97" s="4">
        <v>42982.611400740738</v>
      </c>
      <c r="E97" s="1">
        <v>10.000273999999999</v>
      </c>
    </row>
    <row r="98" spans="4:5" x14ac:dyDescent="0.25">
      <c r="D98" s="4">
        <v>42982.611439918983</v>
      </c>
      <c r="E98" s="1">
        <v>10.000271</v>
      </c>
    </row>
    <row r="99" spans="4:5" x14ac:dyDescent="0.25">
      <c r="D99" s="4">
        <v>42982.611479097221</v>
      </c>
      <c r="E99" s="1">
        <v>10.000271</v>
      </c>
    </row>
    <row r="100" spans="4:5" x14ac:dyDescent="0.25">
      <c r="D100" s="4">
        <v>42982.611518287034</v>
      </c>
      <c r="E100" s="1">
        <v>10.000271</v>
      </c>
    </row>
    <row r="101" spans="4:5" x14ac:dyDescent="0.25">
      <c r="D101" s="4">
        <v>42982.611557476848</v>
      </c>
      <c r="E101" s="1">
        <v>10.000272000000001</v>
      </c>
    </row>
    <row r="102" spans="4:5" x14ac:dyDescent="0.25">
      <c r="D102" s="4">
        <v>42982.611596666669</v>
      </c>
      <c r="E102" s="1">
        <v>10.000275</v>
      </c>
    </row>
    <row r="103" spans="4:5" x14ac:dyDescent="0.25">
      <c r="D103" s="4">
        <v>42982.611635844907</v>
      </c>
      <c r="E103" s="1">
        <v>10.000271</v>
      </c>
    </row>
    <row r="104" spans="4:5" x14ac:dyDescent="0.25">
      <c r="D104" s="4">
        <v>42982.611675034721</v>
      </c>
      <c r="E104" s="1">
        <v>10.000273999999999</v>
      </c>
    </row>
    <row r="105" spans="4:5" x14ac:dyDescent="0.25">
      <c r="D105" s="4">
        <v>42982.611714212966</v>
      </c>
      <c r="E105" s="1">
        <v>10.000273999999999</v>
      </c>
    </row>
    <row r="106" spans="4:5" x14ac:dyDescent="0.25">
      <c r="D106" s="4">
        <v>42982.611753391204</v>
      </c>
      <c r="E106" s="1">
        <v>10.000277000000001</v>
      </c>
    </row>
    <row r="107" spans="4:5" x14ac:dyDescent="0.25">
      <c r="D107" s="4">
        <v>42982.611792569442</v>
      </c>
      <c r="E107" s="1">
        <v>10.000275999999999</v>
      </c>
    </row>
    <row r="108" spans="4:5" x14ac:dyDescent="0.25">
      <c r="D108" s="4">
        <v>42982.611831770831</v>
      </c>
      <c r="E108" s="1">
        <v>10.000268999999999</v>
      </c>
    </row>
    <row r="109" spans="4:5" x14ac:dyDescent="0.25">
      <c r="D109" s="4">
        <v>42982.611870949077</v>
      </c>
      <c r="E109" s="1">
        <v>10.000272000000001</v>
      </c>
    </row>
    <row r="110" spans="4:5" x14ac:dyDescent="0.25">
      <c r="D110" s="4">
        <v>42982.61191013889</v>
      </c>
      <c r="E110" s="1">
        <v>10.000272000000001</v>
      </c>
    </row>
    <row r="111" spans="4:5" x14ac:dyDescent="0.25">
      <c r="D111" s="4">
        <v>42982.611949317128</v>
      </c>
      <c r="E111" s="1">
        <v>10.000273999999999</v>
      </c>
    </row>
    <row r="112" spans="4:5" x14ac:dyDescent="0.25">
      <c r="D112" s="4">
        <v>42982.611988495373</v>
      </c>
      <c r="E112" s="1">
        <v>10.000275999999999</v>
      </c>
    </row>
    <row r="113" spans="4:5" x14ac:dyDescent="0.25">
      <c r="D113" s="4">
        <v>42982.612027673611</v>
      </c>
      <c r="E113" s="1">
        <v>10.000273999999999</v>
      </c>
    </row>
    <row r="114" spans="4:5" x14ac:dyDescent="0.25">
      <c r="D114" s="4">
        <v>42982.612066863425</v>
      </c>
      <c r="E114" s="1">
        <v>10.00027</v>
      </c>
    </row>
    <row r="115" spans="4:5" x14ac:dyDescent="0.25">
      <c r="D115" s="4">
        <v>42982.612106053239</v>
      </c>
      <c r="E115" s="1">
        <v>10.00027</v>
      </c>
    </row>
    <row r="116" spans="4:5" x14ac:dyDescent="0.25">
      <c r="D116" s="4">
        <v>42982.612145254629</v>
      </c>
      <c r="E116" s="1">
        <v>10.000268999999999</v>
      </c>
    </row>
    <row r="117" spans="4:5" x14ac:dyDescent="0.25">
      <c r="D117" s="4">
        <v>42982.612184432874</v>
      </c>
      <c r="E117" s="1">
        <v>10.000273</v>
      </c>
    </row>
    <row r="118" spans="4:5" x14ac:dyDescent="0.25">
      <c r="D118" s="4">
        <v>42982.612223611111</v>
      </c>
      <c r="E118" s="1">
        <v>10.000272000000001</v>
      </c>
    </row>
    <row r="119" spans="4:5" x14ac:dyDescent="0.25">
      <c r="D119" s="4">
        <v>42982.612262800925</v>
      </c>
      <c r="E119" s="1">
        <v>10.000268</v>
      </c>
    </row>
    <row r="120" spans="4:5" x14ac:dyDescent="0.25">
      <c r="D120" s="4">
        <v>42982.612301990739</v>
      </c>
      <c r="E120" s="1">
        <v>10.000272000000001</v>
      </c>
    </row>
    <row r="121" spans="4:5" x14ac:dyDescent="0.25">
      <c r="D121" s="4">
        <v>42982.612341180553</v>
      </c>
      <c r="E121" s="1">
        <v>10.000272000000001</v>
      </c>
    </row>
    <row r="122" spans="4:5" x14ac:dyDescent="0.25">
      <c r="D122" s="4">
        <v>42982.612380358798</v>
      </c>
      <c r="E122" s="1">
        <v>10.000273</v>
      </c>
    </row>
    <row r="123" spans="4:5" x14ac:dyDescent="0.25">
      <c r="D123" s="4">
        <v>42982.612419537036</v>
      </c>
      <c r="E123" s="1">
        <v>10.000273</v>
      </c>
    </row>
    <row r="124" spans="4:5" x14ac:dyDescent="0.25">
      <c r="D124" s="4">
        <v>42982.612458738426</v>
      </c>
      <c r="E124" s="1">
        <v>10.000273</v>
      </c>
    </row>
    <row r="125" spans="4:5" x14ac:dyDescent="0.25">
      <c r="D125" s="4">
        <v>42982.612497916663</v>
      </c>
      <c r="E125" s="1">
        <v>10.000277000000001</v>
      </c>
    </row>
    <row r="126" spans="4:5" x14ac:dyDescent="0.25">
      <c r="D126" s="4">
        <v>42982.612537106485</v>
      </c>
      <c r="E126" s="1">
        <v>10.000271</v>
      </c>
    </row>
    <row r="127" spans="4:5" x14ac:dyDescent="0.25">
      <c r="D127" s="4">
        <v>42982.612576284722</v>
      </c>
      <c r="E127" s="1">
        <v>10.00027</v>
      </c>
    </row>
    <row r="128" spans="4:5" x14ac:dyDescent="0.25">
      <c r="D128" s="4">
        <v>42982.612615474536</v>
      </c>
      <c r="E128" s="1">
        <v>10.000272000000001</v>
      </c>
    </row>
    <row r="129" spans="4:5" x14ac:dyDescent="0.25">
      <c r="D129" s="4">
        <v>42982.612654675926</v>
      </c>
      <c r="E129" s="1">
        <v>10.000273</v>
      </c>
    </row>
    <row r="130" spans="4:5" x14ac:dyDescent="0.25">
      <c r="D130" s="4">
        <v>42982.61269386574</v>
      </c>
      <c r="E130" s="1">
        <v>10.000271</v>
      </c>
    </row>
    <row r="131" spans="4:5" x14ac:dyDescent="0.25">
      <c r="D131" s="4">
        <v>42982.612733043985</v>
      </c>
      <c r="E131" s="1">
        <v>10.000272000000001</v>
      </c>
    </row>
    <row r="132" spans="4:5" x14ac:dyDescent="0.25">
      <c r="D132" s="4">
        <v>42982.612772233799</v>
      </c>
      <c r="E132" s="1">
        <v>10.000273999999999</v>
      </c>
    </row>
    <row r="133" spans="4:5" x14ac:dyDescent="0.25">
      <c r="D133" s="4">
        <v>42982.61281140046</v>
      </c>
      <c r="E133" s="1">
        <v>10.000271</v>
      </c>
    </row>
    <row r="134" spans="4:5" x14ac:dyDescent="0.25">
      <c r="D134" s="4">
        <v>42982.612850578706</v>
      </c>
      <c r="E134" s="1">
        <v>10.000268999999999</v>
      </c>
    </row>
    <row r="135" spans="4:5" x14ac:dyDescent="0.25">
      <c r="D135" s="4">
        <v>42982.612889756943</v>
      </c>
      <c r="E135" s="1">
        <v>10.000268</v>
      </c>
    </row>
    <row r="136" spans="4:5" x14ac:dyDescent="0.25">
      <c r="D136" s="4">
        <v>42982.612928958333</v>
      </c>
      <c r="E136" s="1">
        <v>10.000277000000001</v>
      </c>
    </row>
    <row r="137" spans="4:5" x14ac:dyDescent="0.25">
      <c r="D137" s="4">
        <v>42982.612968148147</v>
      </c>
      <c r="E137" s="1">
        <v>10.000275999999999</v>
      </c>
    </row>
    <row r="138" spans="4:5" x14ac:dyDescent="0.25">
      <c r="D138" s="4">
        <v>42982.613007326392</v>
      </c>
      <c r="E138" s="1">
        <v>10.000273</v>
      </c>
    </row>
    <row r="139" spans="4:5" x14ac:dyDescent="0.25">
      <c r="D139" s="4">
        <v>42982.61304650463</v>
      </c>
      <c r="E139" s="1">
        <v>10.000277000000001</v>
      </c>
    </row>
    <row r="140" spans="4:5" x14ac:dyDescent="0.25">
      <c r="D140" s="4">
        <v>42982.613085694444</v>
      </c>
      <c r="E140" s="1">
        <v>10.00028</v>
      </c>
    </row>
    <row r="141" spans="4:5" x14ac:dyDescent="0.25">
      <c r="D141" s="4">
        <v>42982.613124872689</v>
      </c>
      <c r="E141" s="1">
        <v>10.000275</v>
      </c>
    </row>
    <row r="142" spans="4:5" x14ac:dyDescent="0.25">
      <c r="D142" s="4">
        <v>42982.613164050927</v>
      </c>
      <c r="E142" s="1">
        <v>10.000273999999999</v>
      </c>
    </row>
    <row r="143" spans="4:5" x14ac:dyDescent="0.25">
      <c r="D143" s="4">
        <v>42982.613203229164</v>
      </c>
      <c r="E143" s="1">
        <v>10.000277000000001</v>
      </c>
    </row>
    <row r="144" spans="4:5" x14ac:dyDescent="0.25">
      <c r="D144" s="4">
        <v>42982.613242430554</v>
      </c>
      <c r="E144" s="1">
        <v>10.000275999999999</v>
      </c>
    </row>
    <row r="145" spans="4:5" x14ac:dyDescent="0.25">
      <c r="D145" s="4">
        <v>42982.613281608799</v>
      </c>
      <c r="E145" s="1">
        <v>10.000275999999999</v>
      </c>
    </row>
    <row r="146" spans="4:5" x14ac:dyDescent="0.25">
      <c r="D146" s="4">
        <v>42982.613320787037</v>
      </c>
      <c r="E146" s="1">
        <v>10.000279000000001</v>
      </c>
    </row>
    <row r="147" spans="4:5" x14ac:dyDescent="0.25">
      <c r="D147" s="4">
        <v>42982.613359976851</v>
      </c>
      <c r="E147" s="1">
        <v>10.000277000000001</v>
      </c>
    </row>
    <row r="148" spans="4:5" x14ac:dyDescent="0.25">
      <c r="D148" s="4">
        <v>42982.613399178241</v>
      </c>
      <c r="E148" s="1">
        <v>10.000271</v>
      </c>
    </row>
    <row r="149" spans="4:5" x14ac:dyDescent="0.25">
      <c r="D149" s="4">
        <v>42982.613438356479</v>
      </c>
      <c r="E149" s="1">
        <v>10.000272000000001</v>
      </c>
    </row>
    <row r="150" spans="4:5" x14ac:dyDescent="0.25">
      <c r="D150" s="4">
        <v>42982.613477534724</v>
      </c>
      <c r="E150" s="1">
        <v>10.000273</v>
      </c>
    </row>
    <row r="151" spans="4:5" x14ac:dyDescent="0.25">
      <c r="D151" s="4">
        <v>42982.613516724537</v>
      </c>
      <c r="E151" s="1">
        <v>10.000271</v>
      </c>
    </row>
    <row r="152" spans="4:5" x14ac:dyDescent="0.25">
      <c r="D152" s="4">
        <v>42982.613555925927</v>
      </c>
      <c r="E152" s="1">
        <v>10.000275</v>
      </c>
    </row>
    <row r="153" spans="4:5" x14ac:dyDescent="0.25">
      <c r="D153" s="4">
        <v>42982.613595115741</v>
      </c>
      <c r="E153" s="1">
        <v>10.000275999999999</v>
      </c>
    </row>
    <row r="154" spans="4:5" x14ac:dyDescent="0.25">
      <c r="D154" s="4">
        <v>42982.613634293979</v>
      </c>
      <c r="E154" s="1">
        <v>10.000273999999999</v>
      </c>
    </row>
    <row r="155" spans="4:5" x14ac:dyDescent="0.25">
      <c r="D155" s="4">
        <v>42982.613673483793</v>
      </c>
      <c r="E155" s="1">
        <v>10.00027</v>
      </c>
    </row>
    <row r="156" spans="4:5" x14ac:dyDescent="0.25">
      <c r="D156" s="4">
        <v>42982.613712685183</v>
      </c>
      <c r="E156" s="1">
        <v>10.000271</v>
      </c>
    </row>
    <row r="157" spans="4:5" x14ac:dyDescent="0.25">
      <c r="D157" s="4">
        <v>42982.613751863428</v>
      </c>
      <c r="E157" s="1">
        <v>10.000273999999999</v>
      </c>
    </row>
    <row r="158" spans="4:5" x14ac:dyDescent="0.25">
      <c r="D158" s="4">
        <v>42982.613791053242</v>
      </c>
      <c r="E158" s="1">
        <v>10.000272000000001</v>
      </c>
    </row>
    <row r="159" spans="4:5" x14ac:dyDescent="0.25">
      <c r="D159" s="4">
        <v>42982.613830243055</v>
      </c>
      <c r="E159" s="1">
        <v>10.000273999999999</v>
      </c>
    </row>
    <row r="160" spans="4:5" x14ac:dyDescent="0.25">
      <c r="D160" s="4">
        <v>42982.613869432869</v>
      </c>
      <c r="E160" s="1">
        <v>10.000272000000001</v>
      </c>
    </row>
    <row r="161" spans="4:5" x14ac:dyDescent="0.25">
      <c r="D161" s="4">
        <v>42982.613908599538</v>
      </c>
      <c r="E161" s="1">
        <v>10.000275999999999</v>
      </c>
    </row>
    <row r="162" spans="4:5" x14ac:dyDescent="0.25">
      <c r="D162" s="4">
        <v>42982.613947789352</v>
      </c>
      <c r="E162" s="1">
        <v>10.000275</v>
      </c>
    </row>
    <row r="163" spans="4:5" x14ac:dyDescent="0.25">
      <c r="D163" s="4">
        <v>42982.613986979166</v>
      </c>
      <c r="E163" s="1">
        <v>10.000275999999999</v>
      </c>
    </row>
    <row r="164" spans="4:5" x14ac:dyDescent="0.25">
      <c r="D164" s="4">
        <v>42982.61402616898</v>
      </c>
      <c r="E164" s="1">
        <v>10.00027</v>
      </c>
    </row>
    <row r="165" spans="4:5" x14ac:dyDescent="0.25">
      <c r="D165" s="4">
        <v>42982.614065358794</v>
      </c>
      <c r="E165" s="1">
        <v>10.000273</v>
      </c>
    </row>
    <row r="166" spans="4:5" x14ac:dyDescent="0.25">
      <c r="D166" s="4">
        <v>42982.614104525463</v>
      </c>
      <c r="E166" s="1">
        <v>10.000275</v>
      </c>
    </row>
    <row r="167" spans="4:5" x14ac:dyDescent="0.25">
      <c r="D167" s="4">
        <v>42982.614143726852</v>
      </c>
      <c r="E167" s="1">
        <v>10.000279000000001</v>
      </c>
    </row>
    <row r="168" spans="4:5" x14ac:dyDescent="0.25">
      <c r="D168" s="4">
        <v>42982.614182916666</v>
      </c>
      <c r="E168" s="1">
        <v>10.000277000000001</v>
      </c>
    </row>
    <row r="169" spans="4:5" x14ac:dyDescent="0.25">
      <c r="D169" s="4">
        <v>42982.61422210648</v>
      </c>
      <c r="E169" s="1">
        <v>10.000278</v>
      </c>
    </row>
    <row r="170" spans="4:5" x14ac:dyDescent="0.25">
      <c r="D170" s="4">
        <v>42982.614261296294</v>
      </c>
      <c r="E170" s="1">
        <v>10.000279000000001</v>
      </c>
    </row>
    <row r="171" spans="4:5" x14ac:dyDescent="0.25">
      <c r="D171" s="4">
        <v>42982.614300486108</v>
      </c>
      <c r="E171" s="1">
        <v>10.000275999999999</v>
      </c>
    </row>
    <row r="172" spans="4:5" x14ac:dyDescent="0.25">
      <c r="D172" s="4">
        <v>42982.614339675929</v>
      </c>
      <c r="E172" s="1">
        <v>10.000273999999999</v>
      </c>
    </row>
    <row r="173" spans="4:5" x14ac:dyDescent="0.25">
      <c r="D173" s="4">
        <v>42982.614378865743</v>
      </c>
      <c r="E173" s="1">
        <v>10.000275999999999</v>
      </c>
    </row>
    <row r="174" spans="4:5" x14ac:dyDescent="0.25">
      <c r="D174" s="4">
        <v>42982.614418055557</v>
      </c>
      <c r="E174" s="1">
        <v>10.000275999999999</v>
      </c>
    </row>
    <row r="175" spans="4:5" x14ac:dyDescent="0.25">
      <c r="D175" s="4">
        <v>42982.61445724537</v>
      </c>
      <c r="E175" s="1">
        <v>10.000278</v>
      </c>
    </row>
    <row r="176" spans="4:5" x14ac:dyDescent="0.25">
      <c r="D176" s="4">
        <v>42982.614496423608</v>
      </c>
      <c r="E176" s="1">
        <v>10.000277000000001</v>
      </c>
    </row>
    <row r="177" spans="4:5" x14ac:dyDescent="0.25">
      <c r="D177" s="4">
        <v>42982.614535613429</v>
      </c>
      <c r="E177" s="1">
        <v>10.000279000000001</v>
      </c>
    </row>
    <row r="178" spans="4:5" x14ac:dyDescent="0.25">
      <c r="D178" s="4">
        <v>42982.614574791667</v>
      </c>
      <c r="E178" s="1">
        <v>10.00028</v>
      </c>
    </row>
    <row r="179" spans="4:5" x14ac:dyDescent="0.25">
      <c r="D179" s="4">
        <v>42982.614613993057</v>
      </c>
      <c r="E179" s="1">
        <v>10.000277000000001</v>
      </c>
    </row>
    <row r="180" spans="4:5" x14ac:dyDescent="0.25">
      <c r="D180" s="4">
        <v>42982.614653182871</v>
      </c>
      <c r="E180" s="1">
        <v>10.000277000000001</v>
      </c>
    </row>
    <row r="181" spans="4:5" x14ac:dyDescent="0.25">
      <c r="D181" s="4">
        <v>42982.614692361109</v>
      </c>
      <c r="E181" s="1">
        <v>10.000273999999999</v>
      </c>
    </row>
    <row r="182" spans="4:5" x14ac:dyDescent="0.25">
      <c r="D182" s="4">
        <v>42982.614731550922</v>
      </c>
      <c r="E182" s="1">
        <v>10.000271</v>
      </c>
    </row>
    <row r="183" spans="4:5" x14ac:dyDescent="0.25">
      <c r="D183" s="4">
        <v>42982.614770740744</v>
      </c>
      <c r="E183" s="1">
        <v>10.00027</v>
      </c>
    </row>
    <row r="184" spans="4:5" x14ac:dyDescent="0.25">
      <c r="D184" s="4">
        <v>42982.614809942126</v>
      </c>
      <c r="E184" s="1">
        <v>10.000272000000001</v>
      </c>
    </row>
    <row r="185" spans="4:5" x14ac:dyDescent="0.25">
      <c r="D185" s="4">
        <v>42982.614849143516</v>
      </c>
      <c r="E185" s="1">
        <v>10.000279000000001</v>
      </c>
    </row>
    <row r="186" spans="4:5" x14ac:dyDescent="0.25">
      <c r="D186" s="4">
        <v>42982.614888310185</v>
      </c>
      <c r="E186" s="1">
        <v>10.000275</v>
      </c>
    </row>
    <row r="187" spans="4:5" x14ac:dyDescent="0.25">
      <c r="D187" s="4">
        <v>42982.614927499999</v>
      </c>
      <c r="E187" s="1">
        <v>10.000275999999999</v>
      </c>
    </row>
    <row r="188" spans="4:5" x14ac:dyDescent="0.25">
      <c r="D188" s="4">
        <v>42982.614966689813</v>
      </c>
      <c r="E188" s="1">
        <v>10.00028</v>
      </c>
    </row>
    <row r="189" spans="4:5" x14ac:dyDescent="0.25">
      <c r="D189" s="4">
        <v>42982.615005879627</v>
      </c>
      <c r="E189" s="1">
        <v>10.000278</v>
      </c>
    </row>
    <row r="190" spans="4:5" x14ac:dyDescent="0.25">
      <c r="D190" s="4">
        <v>42982.615045081016</v>
      </c>
      <c r="E190" s="1">
        <v>10.000278</v>
      </c>
    </row>
    <row r="191" spans="4:5" x14ac:dyDescent="0.25">
      <c r="D191" s="4">
        <v>42982.61508427083</v>
      </c>
      <c r="E191" s="1">
        <v>10.000275</v>
      </c>
    </row>
    <row r="192" spans="4:5" x14ac:dyDescent="0.25">
      <c r="D192" s="4">
        <v>42982.615123449075</v>
      </c>
      <c r="E192" s="1">
        <v>10.000275</v>
      </c>
    </row>
    <row r="193" spans="4:5" x14ac:dyDescent="0.25">
      <c r="D193" s="4">
        <v>42982.615162638889</v>
      </c>
      <c r="E193" s="1">
        <v>10.000275999999999</v>
      </c>
    </row>
    <row r="194" spans="4:5" x14ac:dyDescent="0.25">
      <c r="D194" s="4">
        <v>42982.615201828703</v>
      </c>
      <c r="E194" s="1">
        <v>10.000275999999999</v>
      </c>
    </row>
    <row r="195" spans="4:5" x14ac:dyDescent="0.25">
      <c r="D195" s="4">
        <v>42982.615241030093</v>
      </c>
      <c r="E195" s="1">
        <v>10.000275999999999</v>
      </c>
    </row>
    <row r="196" spans="4:5" x14ac:dyDescent="0.25">
      <c r="D196" s="4">
        <v>42982.615280208331</v>
      </c>
      <c r="E196" s="1">
        <v>10.000275</v>
      </c>
    </row>
    <row r="197" spans="4:5" x14ac:dyDescent="0.25">
      <c r="D197" s="4">
        <v>42982.615319398152</v>
      </c>
      <c r="E197" s="1">
        <v>10.000273</v>
      </c>
    </row>
    <row r="198" spans="4:5" x14ac:dyDescent="0.25">
      <c r="D198" s="4">
        <v>42982.61535857639</v>
      </c>
      <c r="E198" s="1">
        <v>10.000272000000001</v>
      </c>
    </row>
    <row r="199" spans="4:5" x14ac:dyDescent="0.25">
      <c r="D199" s="4">
        <v>42982.615397777779</v>
      </c>
      <c r="E199" s="1">
        <v>10.000275</v>
      </c>
    </row>
    <row r="200" spans="4:5" x14ac:dyDescent="0.25">
      <c r="D200" s="4">
        <v>42982.615436967593</v>
      </c>
      <c r="E200" s="1">
        <v>10.000275999999999</v>
      </c>
    </row>
    <row r="201" spans="4:5" x14ac:dyDescent="0.25">
      <c r="D201" s="4">
        <v>42982.615476157407</v>
      </c>
      <c r="E201" s="1">
        <v>10.000275999999999</v>
      </c>
    </row>
    <row r="202" spans="4:5" x14ac:dyDescent="0.25">
      <c r="D202" s="4">
        <v>42982.615515335645</v>
      </c>
      <c r="E202" s="1">
        <v>10.000275999999999</v>
      </c>
    </row>
    <row r="203" spans="4:5" x14ac:dyDescent="0.25">
      <c r="D203" s="4">
        <v>42982.615554525466</v>
      </c>
      <c r="E203" s="1">
        <v>10.00027</v>
      </c>
    </row>
    <row r="204" spans="4:5" x14ac:dyDescent="0.25">
      <c r="D204" s="4">
        <v>42982.615593703704</v>
      </c>
      <c r="E204" s="1">
        <v>10.000273999999999</v>
      </c>
    </row>
    <row r="205" spans="4:5" x14ac:dyDescent="0.25">
      <c r="D205" s="4">
        <v>42982.615632905094</v>
      </c>
      <c r="E205" s="1">
        <v>10.000272000000001</v>
      </c>
    </row>
    <row r="206" spans="4:5" x14ac:dyDescent="0.25">
      <c r="D206" s="4">
        <v>42982.615672083331</v>
      </c>
      <c r="E206" s="1">
        <v>10.000273999999999</v>
      </c>
    </row>
    <row r="207" spans="4:5" x14ac:dyDescent="0.25">
      <c r="D207" s="4">
        <v>42982.615711273145</v>
      </c>
      <c r="E207" s="1">
        <v>10.000277000000001</v>
      </c>
    </row>
    <row r="208" spans="4:5" x14ac:dyDescent="0.25">
      <c r="D208" s="4">
        <v>42982.61575045139</v>
      </c>
      <c r="E208" s="1">
        <v>10.000275</v>
      </c>
    </row>
    <row r="209" spans="4:5" x14ac:dyDescent="0.25">
      <c r="D209" s="4">
        <v>42982.615789641204</v>
      </c>
      <c r="E209" s="1">
        <v>10.000273</v>
      </c>
    </row>
    <row r="210" spans="4:5" x14ac:dyDescent="0.25">
      <c r="D210" s="4">
        <v>42982.615828831018</v>
      </c>
      <c r="E210" s="1">
        <v>10.000273999999999</v>
      </c>
    </row>
    <row r="211" spans="4:5" x14ac:dyDescent="0.25">
      <c r="D211" s="4">
        <v>42982.615868032408</v>
      </c>
      <c r="E211" s="1">
        <v>10.000277000000001</v>
      </c>
    </row>
    <row r="212" spans="4:5" x14ac:dyDescent="0.25">
      <c r="D212" s="4">
        <v>42982.615907210646</v>
      </c>
      <c r="E212" s="1">
        <v>10.000275999999999</v>
      </c>
    </row>
    <row r="213" spans="4:5" x14ac:dyDescent="0.25">
      <c r="D213" s="4">
        <v>42982.61594640046</v>
      </c>
      <c r="E213" s="1">
        <v>10.000273</v>
      </c>
    </row>
    <row r="214" spans="4:5" x14ac:dyDescent="0.25">
      <c r="D214" s="4">
        <v>42982.615985578705</v>
      </c>
      <c r="E214" s="1">
        <v>10.000278</v>
      </c>
    </row>
    <row r="215" spans="4:5" x14ac:dyDescent="0.25">
      <c r="D215" s="4">
        <v>42982.616024780094</v>
      </c>
      <c r="E215" s="1">
        <v>10.000277000000001</v>
      </c>
    </row>
    <row r="216" spans="4:5" x14ac:dyDescent="0.25">
      <c r="D216" s="4">
        <v>42982.616063958332</v>
      </c>
      <c r="E216" s="1">
        <v>10.000275999999999</v>
      </c>
    </row>
    <row r="217" spans="4:5" x14ac:dyDescent="0.25">
      <c r="D217" s="4">
        <v>42982.616103148146</v>
      </c>
      <c r="E217" s="1">
        <v>10.000277000000001</v>
      </c>
    </row>
    <row r="218" spans="4:5" x14ac:dyDescent="0.25">
      <c r="D218" s="4">
        <v>42982.616142326391</v>
      </c>
      <c r="E218" s="1">
        <v>10.000272000000001</v>
      </c>
    </row>
    <row r="219" spans="4:5" x14ac:dyDescent="0.25">
      <c r="D219" s="4">
        <v>42982.616181527781</v>
      </c>
      <c r="E219" s="1">
        <v>10.000273</v>
      </c>
    </row>
    <row r="220" spans="4:5" x14ac:dyDescent="0.25">
      <c r="D220" s="4">
        <v>42982.616220706019</v>
      </c>
      <c r="E220" s="1">
        <v>10.000272000000001</v>
      </c>
    </row>
    <row r="221" spans="4:5" x14ac:dyDescent="0.25">
      <c r="D221" s="4">
        <v>42982.616259907409</v>
      </c>
      <c r="E221" s="1">
        <v>10.000273999999999</v>
      </c>
    </row>
    <row r="222" spans="4:5" x14ac:dyDescent="0.25">
      <c r="D222" s="4">
        <v>42982.616299085646</v>
      </c>
      <c r="E222" s="1">
        <v>10.000273</v>
      </c>
    </row>
    <row r="223" spans="4:5" x14ac:dyDescent="0.25">
      <c r="D223" s="4">
        <v>42982.61633827546</v>
      </c>
      <c r="E223" s="1">
        <v>10.000275</v>
      </c>
    </row>
    <row r="224" spans="4:5" x14ac:dyDescent="0.25">
      <c r="D224" s="4">
        <v>42982.616377453705</v>
      </c>
      <c r="E224" s="1">
        <v>10.000273</v>
      </c>
    </row>
    <row r="225" spans="4:5" x14ac:dyDescent="0.25">
      <c r="D225" s="4">
        <v>42982.616416655095</v>
      </c>
      <c r="E225" s="1">
        <v>10.000275</v>
      </c>
    </row>
    <row r="226" spans="4:5" x14ac:dyDescent="0.25">
      <c r="D226" s="4">
        <v>42982.616455844909</v>
      </c>
      <c r="E226" s="1">
        <v>10.000278</v>
      </c>
    </row>
    <row r="227" spans="4:5" x14ac:dyDescent="0.25">
      <c r="D227" s="4">
        <v>42982.616495046299</v>
      </c>
      <c r="E227" s="1">
        <v>10.000275</v>
      </c>
    </row>
    <row r="228" spans="4:5" x14ac:dyDescent="0.25">
      <c r="D228" s="4">
        <v>42982.616534212961</v>
      </c>
      <c r="E228" s="1">
        <v>10.000275999999999</v>
      </c>
    </row>
    <row r="229" spans="4:5" x14ac:dyDescent="0.25">
      <c r="D229" s="4">
        <v>42982.616573414351</v>
      </c>
      <c r="E229" s="1">
        <v>10.000272000000001</v>
      </c>
    </row>
    <row r="230" spans="4:5" x14ac:dyDescent="0.25">
      <c r="D230" s="4">
        <v>42982.616612604164</v>
      </c>
      <c r="E230" s="1">
        <v>10.000271</v>
      </c>
    </row>
    <row r="231" spans="4:5" x14ac:dyDescent="0.25">
      <c r="D231" s="4">
        <v>42982.616651805554</v>
      </c>
      <c r="E231" s="1">
        <v>10.000275</v>
      </c>
    </row>
    <row r="232" spans="4:5" x14ac:dyDescent="0.25">
      <c r="D232" s="4">
        <v>42982.616690995368</v>
      </c>
      <c r="E232" s="1">
        <v>10.000275</v>
      </c>
    </row>
    <row r="233" spans="4:5" x14ac:dyDescent="0.25">
      <c r="D233" s="4">
        <v>42982.616730185182</v>
      </c>
      <c r="E233" s="1">
        <v>10.000272000000001</v>
      </c>
    </row>
    <row r="234" spans="4:5" x14ac:dyDescent="0.25">
      <c r="D234" s="4">
        <v>42982.616769363427</v>
      </c>
      <c r="E234" s="1">
        <v>10.00027</v>
      </c>
    </row>
    <row r="235" spans="4:5" x14ac:dyDescent="0.25">
      <c r="D235" s="4">
        <v>42982.616808553241</v>
      </c>
      <c r="E235" s="1">
        <v>10.000273</v>
      </c>
    </row>
    <row r="236" spans="4:5" x14ac:dyDescent="0.25">
      <c r="D236" s="4">
        <v>42982.616847743055</v>
      </c>
      <c r="E236" s="1">
        <v>10.000278</v>
      </c>
    </row>
    <row r="237" spans="4:5" x14ac:dyDescent="0.25">
      <c r="D237" s="4">
        <v>42982.616886932869</v>
      </c>
      <c r="E237" s="1">
        <v>10.000272000000001</v>
      </c>
    </row>
    <row r="238" spans="4:5" x14ac:dyDescent="0.25">
      <c r="D238" s="4">
        <v>42982.616926111114</v>
      </c>
      <c r="E238" s="1">
        <v>10.000273</v>
      </c>
    </row>
    <row r="239" spans="4:5" x14ac:dyDescent="0.25">
      <c r="D239" s="4">
        <v>42982.616965300927</v>
      </c>
      <c r="E239" s="1">
        <v>10.000275</v>
      </c>
    </row>
    <row r="240" spans="4:5" x14ac:dyDescent="0.25">
      <c r="D240" s="4">
        <v>42982.617004479165</v>
      </c>
      <c r="E240" s="1">
        <v>10.000279000000001</v>
      </c>
    </row>
    <row r="241" spans="4:5" x14ac:dyDescent="0.25">
      <c r="D241" s="4">
        <v>42982.617043680555</v>
      </c>
      <c r="E241" s="1">
        <v>10.000275999999999</v>
      </c>
    </row>
    <row r="242" spans="4:5" x14ac:dyDescent="0.25">
      <c r="D242" s="4">
        <v>42982.617082870369</v>
      </c>
      <c r="E242" s="1">
        <v>10.000275</v>
      </c>
    </row>
    <row r="243" spans="4:5" x14ac:dyDescent="0.25">
      <c r="D243" s="4">
        <v>42982.617122060183</v>
      </c>
      <c r="E243" s="1">
        <v>10.000273999999999</v>
      </c>
    </row>
    <row r="244" spans="4:5" x14ac:dyDescent="0.25">
      <c r="D244" s="4">
        <v>42982.617161226852</v>
      </c>
      <c r="E244" s="1">
        <v>10.000275999999999</v>
      </c>
    </row>
    <row r="245" spans="4:5" x14ac:dyDescent="0.25">
      <c r="D245" s="4">
        <v>42982.617200428242</v>
      </c>
      <c r="E245" s="1">
        <v>10.000275</v>
      </c>
    </row>
    <row r="246" spans="4:5" x14ac:dyDescent="0.25">
      <c r="D246" s="4">
        <v>42982.617239618055</v>
      </c>
      <c r="E246" s="1">
        <v>10.000273</v>
      </c>
    </row>
    <row r="247" spans="4:5" x14ac:dyDescent="0.25">
      <c r="D247" s="4">
        <v>42982.617278807869</v>
      </c>
      <c r="E247" s="1">
        <v>10.000277000000001</v>
      </c>
    </row>
    <row r="248" spans="4:5" x14ac:dyDescent="0.25">
      <c r="D248" s="4">
        <v>42982.617317997683</v>
      </c>
      <c r="E248" s="1">
        <v>10.000275999999999</v>
      </c>
    </row>
    <row r="249" spans="4:5" x14ac:dyDescent="0.25">
      <c r="D249" s="4">
        <v>42982.617357175928</v>
      </c>
      <c r="E249" s="1">
        <v>10.000278</v>
      </c>
    </row>
    <row r="250" spans="4:5" x14ac:dyDescent="0.25">
      <c r="D250" s="4">
        <v>42982.617396365742</v>
      </c>
      <c r="E250" s="1">
        <v>10.000273999999999</v>
      </c>
    </row>
    <row r="251" spans="4:5" x14ac:dyDescent="0.25">
      <c r="D251" s="4">
        <v>42982.617435555556</v>
      </c>
      <c r="E251" s="1">
        <v>10.000272000000001</v>
      </c>
    </row>
    <row r="252" spans="4:5" x14ac:dyDescent="0.25">
      <c r="D252" s="4">
        <v>42982.61747474537</v>
      </c>
      <c r="E252" s="1">
        <v>10.000273</v>
      </c>
    </row>
    <row r="253" spans="4:5" x14ac:dyDescent="0.25">
      <c r="D253" s="4">
        <v>42982.617513935184</v>
      </c>
      <c r="E253" s="1">
        <v>10.000273999999999</v>
      </c>
    </row>
    <row r="254" spans="4:5" x14ac:dyDescent="0.25">
      <c r="D254" s="4">
        <v>42982.617553113429</v>
      </c>
      <c r="E254" s="1">
        <v>10.000277000000001</v>
      </c>
    </row>
    <row r="255" spans="4:5" x14ac:dyDescent="0.25">
      <c r="D255" s="4">
        <v>42982.617592291666</v>
      </c>
      <c r="E255" s="1">
        <v>10.00028</v>
      </c>
    </row>
    <row r="256" spans="4:5" x14ac:dyDescent="0.25">
      <c r="D256" s="4">
        <v>42982.617631469904</v>
      </c>
      <c r="E256" s="1">
        <v>10.000275999999999</v>
      </c>
    </row>
    <row r="257" spans="4:5" x14ac:dyDescent="0.25">
      <c r="D257" s="4">
        <v>42982.617670659725</v>
      </c>
      <c r="E257" s="1">
        <v>10.000275</v>
      </c>
    </row>
    <row r="258" spans="4:5" x14ac:dyDescent="0.25">
      <c r="D258" s="4">
        <v>42982.617709849539</v>
      </c>
      <c r="E258" s="1">
        <v>10.000278</v>
      </c>
    </row>
    <row r="259" spans="4:5" x14ac:dyDescent="0.25">
      <c r="D259" s="4">
        <v>42982.617749039353</v>
      </c>
      <c r="E259" s="1">
        <v>10.000275</v>
      </c>
    </row>
    <row r="260" spans="4:5" x14ac:dyDescent="0.25">
      <c r="D260" s="4">
        <v>42982.617788217591</v>
      </c>
      <c r="E260" s="1">
        <v>10.000272000000001</v>
      </c>
    </row>
    <row r="261" spans="4:5" x14ac:dyDescent="0.25">
      <c r="D261" s="4">
        <v>42982.617827395836</v>
      </c>
      <c r="E261" s="1">
        <v>10.000275999999999</v>
      </c>
    </row>
    <row r="262" spans="4:5" x14ac:dyDescent="0.25">
      <c r="D262" s="4">
        <v>42982.617866574074</v>
      </c>
      <c r="E262" s="1">
        <v>10.000275999999999</v>
      </c>
    </row>
    <row r="263" spans="4:5" x14ac:dyDescent="0.25">
      <c r="D263" s="4">
        <v>42982.617905787039</v>
      </c>
      <c r="E263" s="1">
        <v>10.000275</v>
      </c>
    </row>
    <row r="264" spans="4:5" x14ac:dyDescent="0.25">
      <c r="D264" s="4">
        <v>42982.617944976853</v>
      </c>
      <c r="E264" s="1">
        <v>10.000275</v>
      </c>
    </row>
    <row r="265" spans="4:5" x14ac:dyDescent="0.25">
      <c r="D265" s="4">
        <v>42982.617984155091</v>
      </c>
      <c r="E265" s="1">
        <v>10.000275</v>
      </c>
    </row>
    <row r="266" spans="4:5" x14ac:dyDescent="0.25">
      <c r="D266" s="4">
        <v>42982.618023333336</v>
      </c>
      <c r="E266" s="1">
        <v>10.000275999999999</v>
      </c>
    </row>
    <row r="267" spans="4:5" x14ac:dyDescent="0.25">
      <c r="D267" s="4">
        <v>42982.61806252315</v>
      </c>
      <c r="E267" s="1">
        <v>10.000273999999999</v>
      </c>
    </row>
    <row r="268" spans="4:5" x14ac:dyDescent="0.25">
      <c r="D268" s="4">
        <v>42982.618101701388</v>
      </c>
      <c r="E268" s="1">
        <v>10.00027</v>
      </c>
    </row>
    <row r="269" spans="4:5" x14ac:dyDescent="0.25">
      <c r="D269" s="4">
        <v>42982.618140891202</v>
      </c>
      <c r="E269" s="1">
        <v>10.000275</v>
      </c>
    </row>
    <row r="270" spans="4:5" x14ac:dyDescent="0.25">
      <c r="D270" s="4">
        <v>42982.618180081015</v>
      </c>
      <c r="E270" s="1">
        <v>10.000273</v>
      </c>
    </row>
    <row r="271" spans="4:5" x14ac:dyDescent="0.25">
      <c r="D271" s="4">
        <v>42982.618219282405</v>
      </c>
      <c r="E271" s="1">
        <v>10.000272000000001</v>
      </c>
    </row>
    <row r="272" spans="4:5" x14ac:dyDescent="0.25">
      <c r="D272" s="4">
        <v>42982.61825846065</v>
      </c>
      <c r="E272" s="1">
        <v>10.000275</v>
      </c>
    </row>
    <row r="273" spans="4:5" x14ac:dyDescent="0.25">
      <c r="D273" s="4">
        <v>42982.618297638888</v>
      </c>
      <c r="E273" s="1">
        <v>10.000275</v>
      </c>
    </row>
    <row r="274" spans="4:5" x14ac:dyDescent="0.25">
      <c r="D274" s="4">
        <v>42982.618336817133</v>
      </c>
      <c r="E274" s="1">
        <v>10.000273</v>
      </c>
    </row>
    <row r="275" spans="4:5" x14ac:dyDescent="0.25">
      <c r="D275" s="4">
        <v>42982.618376006947</v>
      </c>
      <c r="E275" s="1">
        <v>10.000275</v>
      </c>
    </row>
    <row r="276" spans="4:5" x14ac:dyDescent="0.25">
      <c r="D276" s="4">
        <v>42982.618415196761</v>
      </c>
      <c r="E276" s="1">
        <v>10.000275999999999</v>
      </c>
    </row>
    <row r="277" spans="4:5" x14ac:dyDescent="0.25">
      <c r="D277" s="4">
        <v>42982.618454386575</v>
      </c>
      <c r="E277" s="1">
        <v>10.00027</v>
      </c>
    </row>
    <row r="278" spans="4:5" x14ac:dyDescent="0.25">
      <c r="D278" s="4">
        <v>42982.618493576389</v>
      </c>
      <c r="E278" s="1">
        <v>10.000272000000001</v>
      </c>
    </row>
    <row r="279" spans="4:5" x14ac:dyDescent="0.25">
      <c r="D279" s="4">
        <v>42982.618532754626</v>
      </c>
      <c r="E279" s="1">
        <v>10.00027</v>
      </c>
    </row>
    <row r="280" spans="4:5" x14ac:dyDescent="0.25">
      <c r="D280" s="4">
        <v>42982.618571944447</v>
      </c>
      <c r="E280" s="1">
        <v>10.000268999999999</v>
      </c>
    </row>
    <row r="281" spans="4:5" x14ac:dyDescent="0.25">
      <c r="D281" s="4">
        <v>42982.618611134261</v>
      </c>
      <c r="E281" s="1">
        <v>10.000273</v>
      </c>
    </row>
    <row r="282" spans="4:5" x14ac:dyDescent="0.25">
      <c r="D282" s="4">
        <v>42982.618650324075</v>
      </c>
      <c r="E282" s="1">
        <v>10.000272000000001</v>
      </c>
    </row>
    <row r="283" spans="4:5" x14ac:dyDescent="0.25">
      <c r="D283" s="4">
        <v>42982.618689502313</v>
      </c>
      <c r="E283" s="1">
        <v>10.000273999999999</v>
      </c>
    </row>
    <row r="284" spans="4:5" x14ac:dyDescent="0.25">
      <c r="D284" s="4">
        <v>42982.618728703703</v>
      </c>
      <c r="E284" s="1">
        <v>10.000272000000001</v>
      </c>
    </row>
    <row r="285" spans="4:5" x14ac:dyDescent="0.25">
      <c r="D285" s="4">
        <v>42982.618767881948</v>
      </c>
      <c r="E285" s="1">
        <v>10.000273999999999</v>
      </c>
    </row>
    <row r="286" spans="4:5" x14ac:dyDescent="0.25">
      <c r="D286" s="4">
        <v>42982.618807071762</v>
      </c>
      <c r="E286" s="1">
        <v>10.000275</v>
      </c>
    </row>
    <row r="287" spans="4:5" x14ac:dyDescent="0.25">
      <c r="D287" s="4">
        <v>42982.618846261576</v>
      </c>
      <c r="E287" s="1">
        <v>10.000278</v>
      </c>
    </row>
    <row r="288" spans="4:5" x14ac:dyDescent="0.25">
      <c r="D288" s="4">
        <v>42982.618885439813</v>
      </c>
      <c r="E288" s="1">
        <v>10.000273999999999</v>
      </c>
    </row>
    <row r="289" spans="4:5" x14ac:dyDescent="0.25">
      <c r="D289" s="4">
        <v>42982.618924618058</v>
      </c>
      <c r="E289" s="1">
        <v>10.000272000000001</v>
      </c>
    </row>
    <row r="290" spans="4:5" x14ac:dyDescent="0.25">
      <c r="D290" s="4">
        <v>42982.618963796296</v>
      </c>
      <c r="E290" s="1">
        <v>10.000272000000001</v>
      </c>
    </row>
    <row r="291" spans="4:5" x14ac:dyDescent="0.25">
      <c r="D291" s="4">
        <v>42982.61900298611</v>
      </c>
      <c r="E291" s="1">
        <v>10.000273</v>
      </c>
    </row>
    <row r="292" spans="4:5" x14ac:dyDescent="0.25">
      <c r="D292" s="4">
        <v>42982.619042175924</v>
      </c>
      <c r="E292" s="1">
        <v>10.000273</v>
      </c>
    </row>
    <row r="293" spans="4:5" x14ac:dyDescent="0.25">
      <c r="D293" s="4">
        <v>42982.619081365738</v>
      </c>
      <c r="E293" s="1">
        <v>10.000277000000001</v>
      </c>
    </row>
    <row r="294" spans="4:5" x14ac:dyDescent="0.25">
      <c r="D294" s="4">
        <v>42982.619120543983</v>
      </c>
      <c r="E294" s="1">
        <v>10.000272000000001</v>
      </c>
    </row>
    <row r="295" spans="4:5" x14ac:dyDescent="0.25">
      <c r="D295" s="4">
        <v>42982.619159733797</v>
      </c>
      <c r="E295" s="1">
        <v>10.000275999999999</v>
      </c>
    </row>
    <row r="296" spans="4:5" x14ac:dyDescent="0.25">
      <c r="D296" s="4">
        <v>42982.619198900466</v>
      </c>
      <c r="E296" s="1">
        <v>10.000275999999999</v>
      </c>
    </row>
    <row r="297" spans="4:5" x14ac:dyDescent="0.25">
      <c r="D297" s="4">
        <v>42982.619238090279</v>
      </c>
      <c r="E297" s="1">
        <v>10.000273999999999</v>
      </c>
    </row>
    <row r="298" spans="4:5" x14ac:dyDescent="0.25">
      <c r="D298" s="4">
        <v>42982.619277291669</v>
      </c>
      <c r="E298" s="1">
        <v>10.000275999999999</v>
      </c>
    </row>
    <row r="299" spans="4:5" x14ac:dyDescent="0.25">
      <c r="D299" s="4">
        <v>42982.619316481483</v>
      </c>
      <c r="E299" s="1">
        <v>10.000273999999999</v>
      </c>
    </row>
    <row r="300" spans="4:5" x14ac:dyDescent="0.25">
      <c r="D300" s="4">
        <v>42982.619355671297</v>
      </c>
      <c r="E300" s="1">
        <v>10.000275</v>
      </c>
    </row>
    <row r="301" spans="4:5" x14ac:dyDescent="0.25">
      <c r="D301" s="4">
        <v>42982.619394849535</v>
      </c>
      <c r="E301" s="1">
        <v>10.000273999999999</v>
      </c>
    </row>
    <row r="302" spans="4:5" x14ac:dyDescent="0.25">
      <c r="D302" s="4">
        <v>42982.619434050925</v>
      </c>
      <c r="E302" s="1">
        <v>10.000273999999999</v>
      </c>
    </row>
    <row r="303" spans="4:5" x14ac:dyDescent="0.25">
      <c r="D303" s="4">
        <v>42982.61947322917</v>
      </c>
      <c r="E303" s="1">
        <v>10.000273999999999</v>
      </c>
    </row>
    <row r="304" spans="4:5" x14ac:dyDescent="0.25">
      <c r="D304" s="4">
        <v>42982.619512407407</v>
      </c>
      <c r="E304" s="1">
        <v>10.000273</v>
      </c>
    </row>
    <row r="305" spans="4:5" x14ac:dyDescent="0.25">
      <c r="D305" s="4">
        <v>42982.619551597221</v>
      </c>
      <c r="E305" s="1">
        <v>10.000273999999999</v>
      </c>
    </row>
    <row r="306" spans="4:5" x14ac:dyDescent="0.25">
      <c r="D306" s="4">
        <v>42982.619590787035</v>
      </c>
      <c r="E306" s="1">
        <v>10.00027</v>
      </c>
    </row>
    <row r="307" spans="4:5" x14ac:dyDescent="0.25">
      <c r="D307" s="4">
        <v>42982.619629988425</v>
      </c>
      <c r="E307" s="1">
        <v>10.000273999999999</v>
      </c>
    </row>
    <row r="308" spans="4:5" x14ac:dyDescent="0.25">
      <c r="D308" s="4">
        <v>42982.61966916667</v>
      </c>
      <c r="E308" s="1">
        <v>10.000273999999999</v>
      </c>
    </row>
    <row r="309" spans="4:5" x14ac:dyDescent="0.25">
      <c r="D309" s="4">
        <v>42982.619708344908</v>
      </c>
      <c r="E309" s="1">
        <v>10.000273999999999</v>
      </c>
    </row>
    <row r="310" spans="4:5" x14ac:dyDescent="0.25">
      <c r="D310" s="4">
        <v>42982.619747546298</v>
      </c>
      <c r="E310" s="1">
        <v>10.000272000000001</v>
      </c>
    </row>
    <row r="311" spans="4:5" x14ac:dyDescent="0.25">
      <c r="D311" s="4">
        <v>42982.619786736112</v>
      </c>
      <c r="E311" s="1">
        <v>10.000272000000001</v>
      </c>
    </row>
    <row r="312" spans="4:5" x14ac:dyDescent="0.25">
      <c r="D312" s="4">
        <v>42982.619825914349</v>
      </c>
      <c r="E312" s="1">
        <v>10.000272000000001</v>
      </c>
    </row>
    <row r="313" spans="4:5" x14ac:dyDescent="0.25">
      <c r="D313" s="4">
        <v>42982.619865092594</v>
      </c>
      <c r="E313" s="1">
        <v>10.000273999999999</v>
      </c>
    </row>
    <row r="314" spans="4:5" x14ac:dyDescent="0.25">
      <c r="D314" s="4">
        <v>42982.619904282408</v>
      </c>
      <c r="E314" s="1">
        <v>10.000273999999999</v>
      </c>
    </row>
    <row r="315" spans="4:5" x14ac:dyDescent="0.25">
      <c r="D315" s="4">
        <v>42982.619943483798</v>
      </c>
      <c r="E315" s="1">
        <v>10.000275999999999</v>
      </c>
    </row>
    <row r="316" spans="4:5" x14ac:dyDescent="0.25">
      <c r="D316" s="4">
        <v>42982.619982662036</v>
      </c>
      <c r="E316" s="1">
        <v>10.000273999999999</v>
      </c>
    </row>
    <row r="317" spans="4:5" x14ac:dyDescent="0.25">
      <c r="D317" s="4">
        <v>42982.620021840281</v>
      </c>
      <c r="E317" s="1">
        <v>10.000277000000001</v>
      </c>
    </row>
    <row r="318" spans="4:5" x14ac:dyDescent="0.25">
      <c r="D318" s="4">
        <v>42982.620061030095</v>
      </c>
      <c r="E318" s="1">
        <v>10.000273999999999</v>
      </c>
    </row>
    <row r="319" spans="4:5" x14ac:dyDescent="0.25">
      <c r="D319" s="4">
        <v>42982.620100208333</v>
      </c>
      <c r="E319" s="1">
        <v>10.000273999999999</v>
      </c>
    </row>
    <row r="320" spans="4:5" x14ac:dyDescent="0.25">
      <c r="D320" s="4">
        <v>42982.620139398146</v>
      </c>
      <c r="E320" s="1">
        <v>10.000272000000001</v>
      </c>
    </row>
    <row r="321" spans="4:5" x14ac:dyDescent="0.25">
      <c r="D321" s="4">
        <v>42982.620178564815</v>
      </c>
      <c r="E321" s="1">
        <v>10.000275</v>
      </c>
    </row>
    <row r="322" spans="4:5" x14ac:dyDescent="0.25">
      <c r="D322" s="4">
        <v>42982.620217754629</v>
      </c>
      <c r="E322" s="1">
        <v>10.000271</v>
      </c>
    </row>
    <row r="323" spans="4:5" x14ac:dyDescent="0.25">
      <c r="D323" s="4">
        <v>42982.620256956019</v>
      </c>
      <c r="E323" s="1">
        <v>10.000273999999999</v>
      </c>
    </row>
    <row r="324" spans="4:5" x14ac:dyDescent="0.25">
      <c r="D324" s="4">
        <v>42982.620296145833</v>
      </c>
      <c r="E324" s="1">
        <v>10.000275</v>
      </c>
    </row>
    <row r="325" spans="4:5" x14ac:dyDescent="0.25">
      <c r="D325" s="4">
        <v>42982.620335324071</v>
      </c>
      <c r="E325" s="1">
        <v>10.000272000000001</v>
      </c>
    </row>
    <row r="326" spans="4:5" x14ac:dyDescent="0.25">
      <c r="D326" s="4">
        <v>42982.620374513892</v>
      </c>
      <c r="E326" s="1">
        <v>10.000272000000001</v>
      </c>
    </row>
    <row r="327" spans="4:5" x14ac:dyDescent="0.25">
      <c r="D327" s="4">
        <v>42982.62041369213</v>
      </c>
      <c r="E327" s="1">
        <v>10.000272000000001</v>
      </c>
    </row>
    <row r="328" spans="4:5" x14ac:dyDescent="0.25">
      <c r="D328" s="4">
        <v>42982.620452870367</v>
      </c>
      <c r="E328" s="1">
        <v>10.000273999999999</v>
      </c>
    </row>
    <row r="329" spans="4:5" x14ac:dyDescent="0.25">
      <c r="D329" s="4">
        <v>42982.620492048613</v>
      </c>
      <c r="E329" s="1">
        <v>10.000272000000001</v>
      </c>
    </row>
    <row r="330" spans="4:5" x14ac:dyDescent="0.25">
      <c r="D330" s="4">
        <v>42982.620531238426</v>
      </c>
      <c r="E330" s="1">
        <v>10.000271</v>
      </c>
    </row>
    <row r="331" spans="4:5" x14ac:dyDescent="0.25">
      <c r="D331" s="4">
        <v>42982.62057042824</v>
      </c>
      <c r="E331" s="1">
        <v>10.000272000000001</v>
      </c>
    </row>
    <row r="332" spans="4:5" x14ac:dyDescent="0.25">
      <c r="D332" s="4">
        <v>42982.620609618054</v>
      </c>
      <c r="E332" s="1">
        <v>10.000268999999999</v>
      </c>
    </row>
    <row r="333" spans="4:5" x14ac:dyDescent="0.25">
      <c r="D333" s="4">
        <v>42982.620648796299</v>
      </c>
      <c r="E333" s="1">
        <v>10.000268999999999</v>
      </c>
    </row>
    <row r="334" spans="4:5" x14ac:dyDescent="0.25">
      <c r="D334" s="4">
        <v>42982.620687986113</v>
      </c>
      <c r="E334" s="1">
        <v>10.00027</v>
      </c>
    </row>
    <row r="335" spans="4:5" x14ac:dyDescent="0.25">
      <c r="D335" s="4">
        <v>42982.620727164351</v>
      </c>
      <c r="E335" s="1">
        <v>10.000273999999999</v>
      </c>
    </row>
    <row r="336" spans="4:5" x14ac:dyDescent="0.25">
      <c r="D336" s="4">
        <v>42982.620766342596</v>
      </c>
      <c r="E336" s="1">
        <v>10.000275999999999</v>
      </c>
    </row>
    <row r="337" spans="4:5" x14ac:dyDescent="0.25">
      <c r="D337" s="4">
        <v>42982.620805520834</v>
      </c>
      <c r="E337" s="1">
        <v>10.000277000000001</v>
      </c>
    </row>
    <row r="338" spans="4:5" x14ac:dyDescent="0.25">
      <c r="D338" s="4">
        <v>42982.620844722223</v>
      </c>
      <c r="E338" s="1">
        <v>10.000271</v>
      </c>
    </row>
    <row r="339" spans="4:5" x14ac:dyDescent="0.25">
      <c r="D339" s="4">
        <v>42982.620883900461</v>
      </c>
      <c r="E339" s="1">
        <v>10.000273999999999</v>
      </c>
    </row>
    <row r="340" spans="4:5" x14ac:dyDescent="0.25">
      <c r="D340" s="4">
        <v>42982.620923101851</v>
      </c>
      <c r="E340" s="1">
        <v>10.000273</v>
      </c>
    </row>
    <row r="341" spans="4:5" x14ac:dyDescent="0.25">
      <c r="D341" s="4">
        <v>42982.620962280096</v>
      </c>
      <c r="E341" s="1">
        <v>10.000273</v>
      </c>
    </row>
    <row r="342" spans="4:5" x14ac:dyDescent="0.25">
      <c r="D342" s="4">
        <v>42982.62100146991</v>
      </c>
      <c r="E342" s="1">
        <v>10.000273</v>
      </c>
    </row>
    <row r="343" spans="4:5" x14ac:dyDescent="0.25">
      <c r="D343" s="4">
        <v>42982.621040648148</v>
      </c>
      <c r="E343" s="1">
        <v>10.000271</v>
      </c>
    </row>
    <row r="344" spans="4:5" x14ac:dyDescent="0.25">
      <c r="D344" s="4">
        <v>42982.621079861114</v>
      </c>
      <c r="E344" s="1">
        <v>10.000272000000001</v>
      </c>
    </row>
    <row r="345" spans="4:5" x14ac:dyDescent="0.25">
      <c r="D345" s="4">
        <v>42982.621119039351</v>
      </c>
      <c r="E345" s="1">
        <v>10.00027</v>
      </c>
    </row>
    <row r="346" spans="4:5" x14ac:dyDescent="0.25">
      <c r="D346" s="4">
        <v>42982.621158229165</v>
      </c>
      <c r="E346" s="1">
        <v>10.000272000000001</v>
      </c>
    </row>
    <row r="347" spans="4:5" x14ac:dyDescent="0.25">
      <c r="D347" s="4">
        <v>42982.62119740741</v>
      </c>
      <c r="E347" s="1">
        <v>10.000273999999999</v>
      </c>
    </row>
    <row r="348" spans="4:5" x14ac:dyDescent="0.25">
      <c r="D348" s="4">
        <v>42982.621236597224</v>
      </c>
      <c r="E348" s="1">
        <v>10.000273999999999</v>
      </c>
    </row>
    <row r="349" spans="4:5" x14ac:dyDescent="0.25">
      <c r="D349" s="4">
        <v>42982.621275787038</v>
      </c>
      <c r="E349" s="1">
        <v>10.000273999999999</v>
      </c>
    </row>
    <row r="350" spans="4:5" x14ac:dyDescent="0.25">
      <c r="D350" s="4">
        <v>42982.621314976852</v>
      </c>
      <c r="E350" s="1">
        <v>10.000273999999999</v>
      </c>
    </row>
    <row r="351" spans="4:5" x14ac:dyDescent="0.25">
      <c r="D351" s="4">
        <v>42982.621354143521</v>
      </c>
      <c r="E351" s="1">
        <v>10.000275999999999</v>
      </c>
    </row>
    <row r="352" spans="4:5" x14ac:dyDescent="0.25">
      <c r="D352" s="4">
        <v>42982.621393333335</v>
      </c>
      <c r="E352" s="1">
        <v>10.000273</v>
      </c>
    </row>
    <row r="353" spans="4:5" x14ac:dyDescent="0.25">
      <c r="D353" s="4">
        <v>42982.621432511572</v>
      </c>
      <c r="E353" s="1">
        <v>10.000273999999999</v>
      </c>
    </row>
    <row r="354" spans="4:5" x14ac:dyDescent="0.25">
      <c r="D354" s="4">
        <v>42982.621471712962</v>
      </c>
      <c r="E354" s="1">
        <v>10.000273</v>
      </c>
    </row>
    <row r="355" spans="4:5" x14ac:dyDescent="0.25">
      <c r="D355" s="4">
        <v>42982.6215108912</v>
      </c>
      <c r="E355" s="1">
        <v>10.000273</v>
      </c>
    </row>
    <row r="356" spans="4:5" x14ac:dyDescent="0.25">
      <c r="D356" s="4">
        <v>42982.621550081021</v>
      </c>
      <c r="E356" s="1">
        <v>10.000272000000001</v>
      </c>
    </row>
    <row r="357" spans="4:5" x14ac:dyDescent="0.25">
      <c r="D357" s="4">
        <v>42982.621589259259</v>
      </c>
      <c r="E357" s="1">
        <v>10.000272000000001</v>
      </c>
    </row>
    <row r="358" spans="4:5" x14ac:dyDescent="0.25">
      <c r="D358" s="4">
        <v>42982.621628449073</v>
      </c>
      <c r="E358" s="1">
        <v>10.000271</v>
      </c>
    </row>
    <row r="359" spans="4:5" x14ac:dyDescent="0.25">
      <c r="D359" s="4">
        <v>42982.621667627318</v>
      </c>
      <c r="E359" s="1">
        <v>10.000272000000001</v>
      </c>
    </row>
    <row r="360" spans="4:5" x14ac:dyDescent="0.25">
      <c r="D360" s="4">
        <v>42982.621706805556</v>
      </c>
      <c r="E360" s="1">
        <v>10.000273</v>
      </c>
    </row>
    <row r="361" spans="4:5" x14ac:dyDescent="0.25">
      <c r="D361" s="4">
        <v>42982.621745983794</v>
      </c>
      <c r="E361" s="1">
        <v>10.000275999999999</v>
      </c>
    </row>
    <row r="362" spans="4:5" x14ac:dyDescent="0.25">
      <c r="D362" s="4">
        <v>42982.621785185183</v>
      </c>
      <c r="E362" s="1">
        <v>10.000277000000001</v>
      </c>
    </row>
    <row r="363" spans="4:5" x14ac:dyDescent="0.25">
      <c r="D363" s="4">
        <v>42982.621824374997</v>
      </c>
      <c r="E363" s="1">
        <v>10.000271</v>
      </c>
    </row>
    <row r="364" spans="4:5" x14ac:dyDescent="0.25">
      <c r="D364" s="4">
        <v>42982.621863553242</v>
      </c>
      <c r="E364" s="1">
        <v>10.000271</v>
      </c>
    </row>
    <row r="365" spans="4:5" x14ac:dyDescent="0.25">
      <c r="D365" s="4">
        <v>42982.621902743056</v>
      </c>
      <c r="E365" s="1">
        <v>10.000272000000001</v>
      </c>
    </row>
    <row r="366" spans="4:5" x14ac:dyDescent="0.25">
      <c r="D366" s="4">
        <v>42982.62194193287</v>
      </c>
      <c r="E366" s="1">
        <v>10.000272000000001</v>
      </c>
    </row>
    <row r="367" spans="4:5" x14ac:dyDescent="0.25">
      <c r="D367" s="4">
        <v>42982.621981122684</v>
      </c>
      <c r="E367" s="1">
        <v>10.000273</v>
      </c>
    </row>
    <row r="368" spans="4:5" x14ac:dyDescent="0.25">
      <c r="D368" s="4">
        <v>42982.622020300929</v>
      </c>
      <c r="E368" s="1">
        <v>10.000275999999999</v>
      </c>
    </row>
    <row r="369" spans="4:5" x14ac:dyDescent="0.25">
      <c r="D369" s="4">
        <v>42982.622059490743</v>
      </c>
      <c r="E369" s="1">
        <v>10.000275999999999</v>
      </c>
    </row>
    <row r="370" spans="4:5" x14ac:dyDescent="0.25">
      <c r="D370" s="4">
        <v>42982.622098680557</v>
      </c>
      <c r="E370" s="1">
        <v>10.000275</v>
      </c>
    </row>
    <row r="371" spans="4:5" x14ac:dyDescent="0.25">
      <c r="D371" s="4">
        <v>42982.622137858794</v>
      </c>
      <c r="E371" s="1">
        <v>10.000275</v>
      </c>
    </row>
    <row r="372" spans="4:5" x14ac:dyDescent="0.25">
      <c r="D372" s="4">
        <v>42982.622177048608</v>
      </c>
      <c r="E372" s="1">
        <v>10.000273999999999</v>
      </c>
    </row>
    <row r="373" spans="4:5" x14ac:dyDescent="0.25">
      <c r="D373" s="4">
        <v>42982.622216226853</v>
      </c>
      <c r="E373" s="1">
        <v>10.000275</v>
      </c>
    </row>
    <row r="374" spans="4:5" x14ac:dyDescent="0.25">
      <c r="D374" s="4">
        <v>42982.622255428243</v>
      </c>
      <c r="E374" s="1">
        <v>10.000273999999999</v>
      </c>
    </row>
    <row r="375" spans="4:5" x14ac:dyDescent="0.25">
      <c r="D375" s="4">
        <v>42982.622294606481</v>
      </c>
      <c r="E375" s="1">
        <v>10.000275</v>
      </c>
    </row>
    <row r="376" spans="4:5" x14ac:dyDescent="0.25">
      <c r="D376" s="4">
        <v>42982.622333784719</v>
      </c>
      <c r="E376" s="1">
        <v>10.000272000000001</v>
      </c>
    </row>
    <row r="377" spans="4:5" x14ac:dyDescent="0.25">
      <c r="D377" s="4">
        <v>42982.622372986109</v>
      </c>
      <c r="E377" s="1">
        <v>10.000268999999999</v>
      </c>
    </row>
    <row r="378" spans="4:5" x14ac:dyDescent="0.25">
      <c r="D378" s="4">
        <v>42982.622412187498</v>
      </c>
      <c r="E378" s="1">
        <v>10.000268</v>
      </c>
    </row>
    <row r="379" spans="4:5" x14ac:dyDescent="0.25">
      <c r="D379" s="4">
        <v>42982.622451365743</v>
      </c>
      <c r="E379" s="1">
        <v>10.000272000000001</v>
      </c>
    </row>
    <row r="380" spans="4:5" x14ac:dyDescent="0.25">
      <c r="D380" s="4">
        <v>42982.622490543981</v>
      </c>
      <c r="E380" s="1">
        <v>10.000273999999999</v>
      </c>
    </row>
    <row r="381" spans="4:5" x14ac:dyDescent="0.25">
      <c r="D381" s="4">
        <v>42982.622529733795</v>
      </c>
      <c r="E381" s="1">
        <v>10.000271</v>
      </c>
    </row>
    <row r="382" spans="4:5" x14ac:dyDescent="0.25">
      <c r="D382" s="4">
        <v>42982.622568923609</v>
      </c>
      <c r="E382" s="1">
        <v>10.000272000000001</v>
      </c>
    </row>
    <row r="383" spans="4:5" x14ac:dyDescent="0.25">
      <c r="D383" s="4">
        <v>42982.622608124999</v>
      </c>
      <c r="E383" s="1">
        <v>10.000273</v>
      </c>
    </row>
    <row r="384" spans="4:5" x14ac:dyDescent="0.25">
      <c r="D384" s="4">
        <v>42982.622647303244</v>
      </c>
      <c r="E384" s="1">
        <v>10.000273999999999</v>
      </c>
    </row>
    <row r="385" spans="4:5" x14ac:dyDescent="0.25">
      <c r="D385" s="4">
        <v>42982.622686481482</v>
      </c>
      <c r="E385" s="1">
        <v>10.000273</v>
      </c>
    </row>
    <row r="386" spans="4:5" x14ac:dyDescent="0.25">
      <c r="D386" s="4">
        <v>42982.622725671295</v>
      </c>
      <c r="E386" s="1">
        <v>10.000271</v>
      </c>
    </row>
    <row r="387" spans="4:5" x14ac:dyDescent="0.25">
      <c r="D387" s="4">
        <v>42982.622764849541</v>
      </c>
      <c r="E387" s="1">
        <v>10.000278</v>
      </c>
    </row>
    <row r="388" spans="4:5" x14ac:dyDescent="0.25">
      <c r="D388" s="4">
        <v>42982.622804027778</v>
      </c>
      <c r="E388" s="1">
        <v>10.000273999999999</v>
      </c>
    </row>
    <row r="389" spans="4:5" x14ac:dyDescent="0.25">
      <c r="D389" s="4">
        <v>42982.622843217592</v>
      </c>
      <c r="E389" s="1">
        <v>10.000273999999999</v>
      </c>
    </row>
    <row r="390" spans="4:5" x14ac:dyDescent="0.25">
      <c r="D390" s="4">
        <v>42982.62288239583</v>
      </c>
      <c r="E390" s="1">
        <v>10.000268</v>
      </c>
    </row>
    <row r="391" spans="4:5" x14ac:dyDescent="0.25">
      <c r="D391" s="4">
        <v>42982.62292159722</v>
      </c>
      <c r="E391" s="1">
        <v>10.000273</v>
      </c>
    </row>
    <row r="392" spans="4:5" x14ac:dyDescent="0.25">
      <c r="D392" s="4">
        <v>42982.622960787034</v>
      </c>
      <c r="E392" s="1">
        <v>10.000273</v>
      </c>
    </row>
    <row r="393" spans="4:5" x14ac:dyDescent="0.25">
      <c r="D393" s="4">
        <v>42982.622999976855</v>
      </c>
      <c r="E393" s="1">
        <v>10.000271</v>
      </c>
    </row>
    <row r="394" spans="4:5" x14ac:dyDescent="0.25">
      <c r="D394" s="4">
        <v>42982.623039155093</v>
      </c>
      <c r="E394" s="1">
        <v>10.000272000000001</v>
      </c>
    </row>
    <row r="395" spans="4:5" x14ac:dyDescent="0.25">
      <c r="D395" s="4">
        <v>42982.623078344906</v>
      </c>
      <c r="E395" s="1">
        <v>10.000272000000001</v>
      </c>
    </row>
    <row r="396" spans="4:5" x14ac:dyDescent="0.25">
      <c r="D396" s="4">
        <v>42982.623117523151</v>
      </c>
      <c r="E396" s="1">
        <v>10.000271</v>
      </c>
    </row>
    <row r="397" spans="4:5" x14ac:dyDescent="0.25">
      <c r="D397" s="4">
        <v>42982.623156724534</v>
      </c>
      <c r="E397" s="1">
        <v>10.000272000000001</v>
      </c>
    </row>
    <row r="398" spans="4:5" x14ac:dyDescent="0.25">
      <c r="D398" s="4">
        <v>42982.623195902779</v>
      </c>
      <c r="E398" s="1">
        <v>10.000272000000001</v>
      </c>
    </row>
    <row r="399" spans="4:5" x14ac:dyDescent="0.25">
      <c r="D399" s="4">
        <v>42982.623235081017</v>
      </c>
      <c r="E399" s="1">
        <v>10.000272000000001</v>
      </c>
    </row>
    <row r="400" spans="4:5" x14ac:dyDescent="0.25">
      <c r="D400" s="4">
        <v>42982.623274270831</v>
      </c>
      <c r="E400" s="1">
        <v>10.000271</v>
      </c>
    </row>
    <row r="401" spans="4:5" x14ac:dyDescent="0.25">
      <c r="D401" s="4">
        <v>42982.623313472221</v>
      </c>
      <c r="E401" s="1">
        <v>10.000271</v>
      </c>
    </row>
    <row r="402" spans="4:5" x14ac:dyDescent="0.25">
      <c r="D402" s="4">
        <v>42982.623352662034</v>
      </c>
      <c r="E402" s="1">
        <v>10.00027</v>
      </c>
    </row>
    <row r="403" spans="4:5" x14ac:dyDescent="0.25">
      <c r="D403" s="4">
        <v>42982.62339184028</v>
      </c>
      <c r="E403" s="1">
        <v>10.000273</v>
      </c>
    </row>
    <row r="404" spans="4:5" x14ac:dyDescent="0.25">
      <c r="D404" s="4">
        <v>42982.623431018517</v>
      </c>
      <c r="E404" s="1">
        <v>10.000278</v>
      </c>
    </row>
    <row r="405" spans="4:5" x14ac:dyDescent="0.25">
      <c r="D405" s="4">
        <v>42982.623470208331</v>
      </c>
      <c r="E405" s="1">
        <v>10.000278</v>
      </c>
    </row>
    <row r="406" spans="4:5" x14ac:dyDescent="0.25">
      <c r="D406" s="4">
        <v>42982.623509386576</v>
      </c>
      <c r="E406" s="1">
        <v>10.000272000000001</v>
      </c>
    </row>
    <row r="407" spans="4:5" x14ac:dyDescent="0.25">
      <c r="D407" s="4">
        <v>42982.623548587966</v>
      </c>
      <c r="E407" s="1">
        <v>10.000275999999999</v>
      </c>
    </row>
    <row r="408" spans="4:5" x14ac:dyDescent="0.25">
      <c r="D408" s="4">
        <v>42982.623587766204</v>
      </c>
      <c r="E408" s="1">
        <v>10.000273</v>
      </c>
    </row>
    <row r="409" spans="4:5" x14ac:dyDescent="0.25">
      <c r="D409" s="4">
        <v>42982.623626956018</v>
      </c>
      <c r="E409" s="1">
        <v>10.000277000000001</v>
      </c>
    </row>
    <row r="410" spans="4:5" x14ac:dyDescent="0.25">
      <c r="D410" s="4">
        <v>42982.623666145832</v>
      </c>
      <c r="E410" s="1">
        <v>10.000273</v>
      </c>
    </row>
    <row r="411" spans="4:5" x14ac:dyDescent="0.25">
      <c r="D411" s="4">
        <v>42982.623705312501</v>
      </c>
      <c r="E411" s="1">
        <v>10.000273</v>
      </c>
    </row>
    <row r="412" spans="4:5" x14ac:dyDescent="0.25">
      <c r="D412" s="4">
        <v>42982.623744502314</v>
      </c>
      <c r="E412" s="1">
        <v>10.000272000000001</v>
      </c>
    </row>
    <row r="413" spans="4:5" x14ac:dyDescent="0.25">
      <c r="D413" s="4">
        <v>42982.623783680552</v>
      </c>
      <c r="E413" s="1">
        <v>10.000272000000001</v>
      </c>
    </row>
    <row r="414" spans="4:5" x14ac:dyDescent="0.25">
      <c r="D414" s="4">
        <v>42982.623822870373</v>
      </c>
      <c r="E414" s="1">
        <v>10.000278</v>
      </c>
    </row>
    <row r="415" spans="4:5" x14ac:dyDescent="0.25">
      <c r="D415" s="4">
        <v>42982.623862071756</v>
      </c>
      <c r="E415" s="1">
        <v>10.000278</v>
      </c>
    </row>
    <row r="416" spans="4:5" x14ac:dyDescent="0.25">
      <c r="D416" s="4">
        <v>42982.623901250001</v>
      </c>
      <c r="E416" s="1">
        <v>10.000275999999999</v>
      </c>
    </row>
    <row r="417" spans="4:5" x14ac:dyDescent="0.25">
      <c r="D417" s="4">
        <v>42982.623940439815</v>
      </c>
      <c r="E417" s="1">
        <v>10.000277000000001</v>
      </c>
    </row>
    <row r="418" spans="4:5" x14ac:dyDescent="0.25">
      <c r="D418" s="4">
        <v>42982.623979618053</v>
      </c>
      <c r="E418" s="1">
        <v>10.000275</v>
      </c>
    </row>
    <row r="419" spans="4:5" x14ac:dyDescent="0.25">
      <c r="D419" s="4">
        <v>42982.624018831018</v>
      </c>
      <c r="E419" s="1">
        <v>10.00028</v>
      </c>
    </row>
    <row r="420" spans="4:5" x14ac:dyDescent="0.25">
      <c r="D420" s="4">
        <v>42982.624057997687</v>
      </c>
      <c r="E420" s="1">
        <v>10.000278</v>
      </c>
    </row>
    <row r="421" spans="4:5" x14ac:dyDescent="0.25">
      <c r="D421" s="4">
        <v>42982.624097199077</v>
      </c>
      <c r="E421" s="1">
        <v>10.00028</v>
      </c>
    </row>
    <row r="422" spans="4:5" x14ac:dyDescent="0.25">
      <c r="D422" s="4">
        <v>42982.624136388891</v>
      </c>
      <c r="E422" s="1">
        <v>10.000280999999999</v>
      </c>
    </row>
    <row r="423" spans="4:5" x14ac:dyDescent="0.25">
      <c r="D423" s="4">
        <v>42982.624175567129</v>
      </c>
      <c r="E423" s="1">
        <v>10.000277000000001</v>
      </c>
    </row>
    <row r="424" spans="4:5" x14ac:dyDescent="0.25">
      <c r="D424" s="4">
        <v>42982.624214745367</v>
      </c>
      <c r="E424" s="1">
        <v>10.000275</v>
      </c>
    </row>
    <row r="425" spans="4:5" x14ac:dyDescent="0.25">
      <c r="D425" s="4">
        <v>42982.624253935188</v>
      </c>
      <c r="E425" s="1">
        <v>10.000275999999999</v>
      </c>
    </row>
    <row r="426" spans="4:5" x14ac:dyDescent="0.25">
      <c r="D426" s="4">
        <v>42982.624293125002</v>
      </c>
      <c r="E426" s="1">
        <v>10.000277000000001</v>
      </c>
    </row>
    <row r="427" spans="4:5" x14ac:dyDescent="0.25">
      <c r="D427" s="4">
        <v>42982.624332303239</v>
      </c>
      <c r="E427" s="1">
        <v>10.000273</v>
      </c>
    </row>
    <row r="428" spans="4:5" x14ac:dyDescent="0.25">
      <c r="D428" s="4">
        <v>42982.624371481485</v>
      </c>
      <c r="E428" s="1">
        <v>10.000277000000001</v>
      </c>
    </row>
    <row r="429" spans="4:5" x14ac:dyDescent="0.25">
      <c r="D429" s="4">
        <v>42982.624410682867</v>
      </c>
      <c r="E429" s="1">
        <v>10.000278</v>
      </c>
    </row>
    <row r="430" spans="4:5" x14ac:dyDescent="0.25">
      <c r="D430" s="4">
        <v>42982.624449872688</v>
      </c>
      <c r="E430" s="1">
        <v>10.000273999999999</v>
      </c>
    </row>
    <row r="431" spans="4:5" x14ac:dyDescent="0.25">
      <c r="D431" s="4">
        <v>42982.624489062502</v>
      </c>
      <c r="E431" s="1">
        <v>10.000277000000001</v>
      </c>
    </row>
    <row r="432" spans="4:5" x14ac:dyDescent="0.25">
      <c r="D432" s="4">
        <v>42982.624528252316</v>
      </c>
      <c r="E432" s="1">
        <v>10.000275999999999</v>
      </c>
    </row>
    <row r="433" spans="4:5" x14ac:dyDescent="0.25">
      <c r="D433" s="4">
        <v>42982.624567430554</v>
      </c>
      <c r="E433" s="1">
        <v>10.000275999999999</v>
      </c>
    </row>
    <row r="434" spans="4:5" x14ac:dyDescent="0.25">
      <c r="D434" s="4">
        <v>42982.624606620368</v>
      </c>
      <c r="E434" s="1">
        <v>10.000275999999999</v>
      </c>
    </row>
    <row r="435" spans="4:5" x14ac:dyDescent="0.25">
      <c r="D435" s="4">
        <v>42982.624645798613</v>
      </c>
      <c r="E435" s="1">
        <v>10.000278</v>
      </c>
    </row>
    <row r="436" spans="4:5" x14ac:dyDescent="0.25">
      <c r="D436" s="4">
        <v>42982.624684988426</v>
      </c>
      <c r="E436" s="1">
        <v>10.000277000000001</v>
      </c>
    </row>
    <row r="437" spans="4:5" x14ac:dyDescent="0.25">
      <c r="D437" s="4">
        <v>42982.624724189816</v>
      </c>
      <c r="E437" s="1">
        <v>10.000275999999999</v>
      </c>
    </row>
    <row r="438" spans="4:5" x14ac:dyDescent="0.25">
      <c r="D438" s="4">
        <v>42982.624763368054</v>
      </c>
      <c r="E438" s="1">
        <v>10.000278</v>
      </c>
    </row>
    <row r="439" spans="4:5" x14ac:dyDescent="0.25">
      <c r="D439" s="4">
        <v>42982.624802557868</v>
      </c>
      <c r="E439" s="1">
        <v>10.000278</v>
      </c>
    </row>
    <row r="440" spans="4:5" x14ac:dyDescent="0.25">
      <c r="D440" s="4">
        <v>42982.624841736113</v>
      </c>
      <c r="E440" s="1">
        <v>10.000275999999999</v>
      </c>
    </row>
    <row r="441" spans="4:5" x14ac:dyDescent="0.25">
      <c r="D441" s="4">
        <v>42982.624880949072</v>
      </c>
      <c r="E441" s="1">
        <v>10.000273</v>
      </c>
    </row>
    <row r="442" spans="4:5" x14ac:dyDescent="0.25">
      <c r="D442" s="4">
        <v>42982.624920138885</v>
      </c>
      <c r="E442" s="1">
        <v>10.000275</v>
      </c>
    </row>
    <row r="443" spans="4:5" x14ac:dyDescent="0.25">
      <c r="D443" s="4">
        <v>42982.624959317131</v>
      </c>
      <c r="E443" s="1">
        <v>10.000273</v>
      </c>
    </row>
    <row r="444" spans="4:5" x14ac:dyDescent="0.25">
      <c r="D444" s="4">
        <v>42982.624998495368</v>
      </c>
      <c r="E444" s="1">
        <v>10.000272000000001</v>
      </c>
    </row>
    <row r="445" spans="4:5" x14ac:dyDescent="0.25">
      <c r="D445" s="4">
        <v>42982.625037696758</v>
      </c>
      <c r="E445" s="1">
        <v>10.000275</v>
      </c>
    </row>
    <row r="446" spans="4:5" x14ac:dyDescent="0.25">
      <c r="D446" s="4">
        <v>42982.625076886572</v>
      </c>
      <c r="E446" s="1">
        <v>10.000275</v>
      </c>
    </row>
    <row r="447" spans="4:5" x14ac:dyDescent="0.25">
      <c r="D447" s="4">
        <v>42982.625116076386</v>
      </c>
      <c r="E447" s="1">
        <v>10.000275999999999</v>
      </c>
    </row>
    <row r="448" spans="4:5" x14ac:dyDescent="0.25">
      <c r="D448" s="4">
        <v>42982.625155254631</v>
      </c>
      <c r="E448" s="1">
        <v>10.000275999999999</v>
      </c>
    </row>
    <row r="449" spans="4:5" x14ac:dyDescent="0.25">
      <c r="D449" s="4">
        <v>42982.625194444445</v>
      </c>
      <c r="E449" s="1">
        <v>10.000283</v>
      </c>
    </row>
    <row r="450" spans="4:5" x14ac:dyDescent="0.25">
      <c r="D450" s="4">
        <v>42982.625233634259</v>
      </c>
      <c r="E450" s="1">
        <v>10.000280999999999</v>
      </c>
    </row>
    <row r="451" spans="4:5" x14ac:dyDescent="0.25">
      <c r="D451" s="4">
        <v>42982.625272835649</v>
      </c>
      <c r="E451" s="1">
        <v>10.000283</v>
      </c>
    </row>
    <row r="452" spans="4:5" x14ac:dyDescent="0.25">
      <c r="D452" s="4">
        <v>42982.625312013886</v>
      </c>
      <c r="E452" s="1">
        <v>10.00028</v>
      </c>
    </row>
    <row r="453" spans="4:5" x14ac:dyDescent="0.25">
      <c r="D453" s="4">
        <v>42982.6253512037</v>
      </c>
      <c r="E453" s="1">
        <v>10.000278</v>
      </c>
    </row>
    <row r="454" spans="4:5" x14ac:dyDescent="0.25">
      <c r="D454" s="4">
        <v>42982.625390381945</v>
      </c>
      <c r="E454" s="1">
        <v>10.00028</v>
      </c>
    </row>
    <row r="455" spans="4:5" x14ac:dyDescent="0.25">
      <c r="D455" s="4">
        <v>42982.625429571759</v>
      </c>
      <c r="E455" s="1">
        <v>10.000277000000001</v>
      </c>
    </row>
    <row r="456" spans="4:5" x14ac:dyDescent="0.25">
      <c r="D456" s="4">
        <v>42982.625468749997</v>
      </c>
      <c r="E456" s="1">
        <v>10.000279000000001</v>
      </c>
    </row>
    <row r="457" spans="4:5" x14ac:dyDescent="0.25">
      <c r="D457" s="4">
        <v>42982.625507951387</v>
      </c>
      <c r="E457" s="1">
        <v>10.000275</v>
      </c>
    </row>
    <row r="458" spans="4:5" x14ac:dyDescent="0.25">
      <c r="D458" s="4">
        <v>42982.625547129632</v>
      </c>
      <c r="E458" s="1">
        <v>10.000271</v>
      </c>
    </row>
    <row r="459" spans="4:5" x14ac:dyDescent="0.25">
      <c r="D459" s="4">
        <v>42982.62558630787</v>
      </c>
      <c r="E459" s="1">
        <v>10.000275</v>
      </c>
    </row>
    <row r="460" spans="4:5" x14ac:dyDescent="0.25">
      <c r="D460" s="4">
        <v>42982.625625497683</v>
      </c>
      <c r="E460" s="1">
        <v>10.000275999999999</v>
      </c>
    </row>
    <row r="461" spans="4:5" x14ac:dyDescent="0.25">
      <c r="D461" s="4">
        <v>42982.625664699073</v>
      </c>
      <c r="E461" s="1">
        <v>10.000271</v>
      </c>
    </row>
    <row r="462" spans="4:5" x14ac:dyDescent="0.25">
      <c r="D462" s="4">
        <v>42982.625703877318</v>
      </c>
      <c r="E462" s="1">
        <v>10.000275</v>
      </c>
    </row>
    <row r="463" spans="4:5" x14ac:dyDescent="0.25">
      <c r="D463" s="4">
        <v>42982.625743055556</v>
      </c>
      <c r="E463" s="1">
        <v>10.000273999999999</v>
      </c>
    </row>
    <row r="464" spans="4:5" x14ac:dyDescent="0.25">
      <c r="D464" s="4">
        <v>42982.62578224537</v>
      </c>
      <c r="E464" s="1">
        <v>10.000278</v>
      </c>
    </row>
    <row r="465" spans="4:5" x14ac:dyDescent="0.25">
      <c r="D465" s="4">
        <v>42982.625821435184</v>
      </c>
      <c r="E465" s="1">
        <v>10.000277000000001</v>
      </c>
    </row>
    <row r="466" spans="4:5" x14ac:dyDescent="0.25">
      <c r="D466" s="4">
        <v>42982.625860624998</v>
      </c>
      <c r="E466" s="1">
        <v>10.000271</v>
      </c>
    </row>
    <row r="467" spans="4:5" x14ac:dyDescent="0.25">
      <c r="D467" s="4">
        <v>42982.625899814811</v>
      </c>
      <c r="E467" s="1">
        <v>10.000272000000001</v>
      </c>
    </row>
    <row r="468" spans="4:5" x14ac:dyDescent="0.25">
      <c r="D468" s="4">
        <v>42982.625938993056</v>
      </c>
      <c r="E468" s="1">
        <v>10.000275</v>
      </c>
    </row>
    <row r="469" spans="4:5" x14ac:dyDescent="0.25">
      <c r="D469" s="4">
        <v>42982.62597818287</v>
      </c>
      <c r="E469" s="1">
        <v>10.000277000000001</v>
      </c>
    </row>
    <row r="470" spans="4:5" x14ac:dyDescent="0.25">
      <c r="D470" s="4">
        <v>42982.626017349539</v>
      </c>
      <c r="E470" s="1">
        <v>10.000272000000001</v>
      </c>
    </row>
    <row r="471" spans="4:5" x14ac:dyDescent="0.25">
      <c r="D471" s="4">
        <v>42982.626056539353</v>
      </c>
      <c r="E471" s="1">
        <v>10.000273</v>
      </c>
    </row>
    <row r="472" spans="4:5" x14ac:dyDescent="0.25">
      <c r="D472" s="4">
        <v>42982.626095729167</v>
      </c>
      <c r="E472" s="1">
        <v>10.000275</v>
      </c>
    </row>
    <row r="473" spans="4:5" x14ac:dyDescent="0.25">
      <c r="D473" s="4">
        <v>42982.626134930557</v>
      </c>
      <c r="E473" s="1">
        <v>10.000273999999999</v>
      </c>
    </row>
    <row r="474" spans="4:5" x14ac:dyDescent="0.25">
      <c r="D474" s="4">
        <v>42982.626174108795</v>
      </c>
      <c r="E474" s="1">
        <v>10.000275</v>
      </c>
    </row>
    <row r="475" spans="4:5" x14ac:dyDescent="0.25">
      <c r="D475" s="4">
        <v>42982.62621328704</v>
      </c>
      <c r="E475" s="1">
        <v>10.000275</v>
      </c>
    </row>
    <row r="476" spans="4:5" x14ac:dyDescent="0.25">
      <c r="D476" s="4">
        <v>42982.626252476854</v>
      </c>
      <c r="E476" s="1">
        <v>10.000273999999999</v>
      </c>
    </row>
    <row r="477" spans="4:5" x14ac:dyDescent="0.25">
      <c r="D477" s="4">
        <v>42982.626291678243</v>
      </c>
      <c r="E477" s="1">
        <v>10.000275</v>
      </c>
    </row>
    <row r="478" spans="4:5" x14ac:dyDescent="0.25">
      <c r="D478" s="4">
        <v>42982.626330868057</v>
      </c>
      <c r="E478" s="1">
        <v>10.000277000000001</v>
      </c>
    </row>
    <row r="479" spans="4:5" x14ac:dyDescent="0.25">
      <c r="D479" s="4">
        <v>42982.626370034719</v>
      </c>
      <c r="E479" s="1">
        <v>10.000275999999999</v>
      </c>
    </row>
    <row r="480" spans="4:5" x14ac:dyDescent="0.25">
      <c r="D480" s="4">
        <v>42982.62640922454</v>
      </c>
      <c r="E480" s="1">
        <v>10.000279000000001</v>
      </c>
    </row>
    <row r="481" spans="4:5" x14ac:dyDescent="0.25">
      <c r="D481" s="4">
        <v>42982.626448414354</v>
      </c>
      <c r="E481" s="1">
        <v>10.000275</v>
      </c>
    </row>
    <row r="482" spans="4:5" x14ac:dyDescent="0.25">
      <c r="D482" s="4">
        <v>42982.626487592592</v>
      </c>
      <c r="E482" s="1">
        <v>10.000275999999999</v>
      </c>
    </row>
    <row r="483" spans="4:5" x14ac:dyDescent="0.25">
      <c r="D483" s="4">
        <v>42982.626526770837</v>
      </c>
      <c r="E483" s="1">
        <v>10.000280999999999</v>
      </c>
    </row>
    <row r="484" spans="4:5" x14ac:dyDescent="0.25">
      <c r="D484" s="4">
        <v>42982.626565972219</v>
      </c>
      <c r="E484" s="1">
        <v>10.000272000000001</v>
      </c>
    </row>
    <row r="485" spans="4:5" x14ac:dyDescent="0.25">
      <c r="D485" s="4">
        <v>42982.626605173609</v>
      </c>
      <c r="E485" s="1">
        <v>10.00027</v>
      </c>
    </row>
    <row r="486" spans="4:5" x14ac:dyDescent="0.25">
      <c r="D486" s="4">
        <v>42982.626644340278</v>
      </c>
      <c r="E486" s="1">
        <v>10.000273</v>
      </c>
    </row>
    <row r="487" spans="4:5" x14ac:dyDescent="0.25">
      <c r="D487" s="4">
        <v>42982.626683518516</v>
      </c>
      <c r="E487" s="1">
        <v>10.000273999999999</v>
      </c>
    </row>
    <row r="488" spans="4:5" x14ac:dyDescent="0.25">
      <c r="D488" s="4">
        <v>42982.62672270833</v>
      </c>
      <c r="E488" s="1">
        <v>10.000275</v>
      </c>
    </row>
    <row r="489" spans="4:5" x14ac:dyDescent="0.25">
      <c r="D489" s="4">
        <v>42982.62676190972</v>
      </c>
      <c r="E489" s="1">
        <v>10.000275999999999</v>
      </c>
    </row>
    <row r="490" spans="4:5" x14ac:dyDescent="0.25">
      <c r="D490" s="4">
        <v>42982.626801087965</v>
      </c>
      <c r="E490" s="1">
        <v>10.000275999999999</v>
      </c>
    </row>
    <row r="491" spans="4:5" x14ac:dyDescent="0.25">
      <c r="D491" s="4">
        <v>42982.626840266203</v>
      </c>
      <c r="E491" s="1">
        <v>10.000272000000001</v>
      </c>
    </row>
    <row r="492" spans="4:5" x14ac:dyDescent="0.25">
      <c r="D492" s="4">
        <v>42982.626879456016</v>
      </c>
      <c r="E492" s="1">
        <v>10.000273999999999</v>
      </c>
    </row>
    <row r="493" spans="4:5" x14ac:dyDescent="0.25">
      <c r="D493" s="4">
        <v>42982.62691864583</v>
      </c>
      <c r="E493" s="1">
        <v>10.000275</v>
      </c>
    </row>
    <row r="494" spans="4:5" x14ac:dyDescent="0.25">
      <c r="D494" s="4">
        <v>42982.626957835651</v>
      </c>
      <c r="E494" s="1">
        <v>10.000273</v>
      </c>
    </row>
    <row r="495" spans="4:5" x14ac:dyDescent="0.25">
      <c r="D495" s="4">
        <v>42982.626997013889</v>
      </c>
      <c r="E495" s="1">
        <v>10.000273</v>
      </c>
    </row>
    <row r="496" spans="4:5" x14ac:dyDescent="0.25">
      <c r="D496" s="4">
        <v>42982.627036203703</v>
      </c>
      <c r="E496" s="1">
        <v>10.000271</v>
      </c>
    </row>
    <row r="497" spans="4:5" x14ac:dyDescent="0.25">
      <c r="D497" s="4">
        <v>42982.627075381941</v>
      </c>
      <c r="E497" s="1">
        <v>10.000273</v>
      </c>
    </row>
    <row r="498" spans="4:5" x14ac:dyDescent="0.25">
      <c r="D498" s="4">
        <v>42982.627114583331</v>
      </c>
      <c r="E498" s="1">
        <v>10.000273999999999</v>
      </c>
    </row>
    <row r="499" spans="4:5" x14ac:dyDescent="0.25">
      <c r="D499" s="4">
        <v>42982.627153761576</v>
      </c>
      <c r="E499" s="1">
        <v>10.000271</v>
      </c>
    </row>
    <row r="500" spans="4:5" x14ac:dyDescent="0.25">
      <c r="D500" s="4">
        <v>42982.627192962966</v>
      </c>
      <c r="E500" s="1">
        <v>10.000277000000001</v>
      </c>
    </row>
    <row r="501" spans="4:5" x14ac:dyDescent="0.25">
      <c r="D501" s="4">
        <v>42982.627232152779</v>
      </c>
      <c r="E501" s="1">
        <v>10.000277000000001</v>
      </c>
    </row>
    <row r="502" spans="4:5" x14ac:dyDescent="0.25">
      <c r="D502" s="4">
        <v>42982.627271319441</v>
      </c>
      <c r="E502" s="1">
        <v>10.00027</v>
      </c>
    </row>
    <row r="503" spans="4:5" x14ac:dyDescent="0.25">
      <c r="D503" s="4">
        <v>42982.627310509262</v>
      </c>
      <c r="E503" s="1">
        <v>10.000273999999999</v>
      </c>
    </row>
    <row r="504" spans="4:5" x14ac:dyDescent="0.25">
      <c r="D504" s="4">
        <v>42982.627349710645</v>
      </c>
      <c r="E504" s="1">
        <v>10.000280999999999</v>
      </c>
    </row>
    <row r="505" spans="4:5" x14ac:dyDescent="0.25">
      <c r="D505" s="4">
        <v>42982.627388912035</v>
      </c>
      <c r="E505" s="1">
        <v>10.000273</v>
      </c>
    </row>
    <row r="506" spans="4:5" x14ac:dyDescent="0.25">
      <c r="D506" s="4">
        <v>42982.627428101849</v>
      </c>
      <c r="E506" s="1">
        <v>10.000278</v>
      </c>
    </row>
    <row r="507" spans="4:5" x14ac:dyDescent="0.25">
      <c r="D507" s="4">
        <v>42982.627467280094</v>
      </c>
      <c r="E507" s="1">
        <v>10.000273999999999</v>
      </c>
    </row>
    <row r="508" spans="4:5" x14ac:dyDescent="0.25">
      <c r="D508" s="4">
        <v>42982.627506458331</v>
      </c>
      <c r="E508" s="1">
        <v>10.000273999999999</v>
      </c>
    </row>
    <row r="509" spans="4:5" x14ac:dyDescent="0.25">
      <c r="D509" s="4">
        <v>42982.627545636577</v>
      </c>
      <c r="E509" s="1">
        <v>10.000273999999999</v>
      </c>
    </row>
    <row r="510" spans="4:5" x14ac:dyDescent="0.25">
      <c r="D510" s="4">
        <v>42982.62758482639</v>
      </c>
      <c r="E510" s="1">
        <v>10.000273</v>
      </c>
    </row>
    <row r="511" spans="4:5" x14ac:dyDescent="0.25">
      <c r="D511" s="4">
        <v>42982.627624016204</v>
      </c>
      <c r="E511" s="1">
        <v>10.000275</v>
      </c>
    </row>
    <row r="512" spans="4:5" x14ac:dyDescent="0.25">
      <c r="D512" s="4">
        <v>42982.627663217594</v>
      </c>
      <c r="E512" s="1">
        <v>10.000279000000001</v>
      </c>
    </row>
    <row r="513" spans="4:5" x14ac:dyDescent="0.25">
      <c r="D513" s="4">
        <v>42982.627702384256</v>
      </c>
      <c r="E513" s="1">
        <v>10.000282</v>
      </c>
    </row>
    <row r="514" spans="4:5" x14ac:dyDescent="0.25">
      <c r="D514" s="4">
        <v>42982.627741574077</v>
      </c>
      <c r="E514" s="1">
        <v>10.000277000000001</v>
      </c>
    </row>
    <row r="515" spans="4:5" x14ac:dyDescent="0.25">
      <c r="D515" s="4">
        <v>42982.627780763891</v>
      </c>
      <c r="E515" s="1">
        <v>10.000275999999999</v>
      </c>
    </row>
    <row r="516" spans="4:5" x14ac:dyDescent="0.25">
      <c r="D516" s="4">
        <v>42982.627819953705</v>
      </c>
      <c r="E516" s="1">
        <v>10.000275</v>
      </c>
    </row>
    <row r="517" spans="4:5" x14ac:dyDescent="0.25">
      <c r="D517" s="4">
        <v>42982.627859131942</v>
      </c>
      <c r="E517" s="1">
        <v>10.000275</v>
      </c>
    </row>
    <row r="518" spans="4:5" x14ac:dyDescent="0.25">
      <c r="D518" s="4">
        <v>42982.627898321756</v>
      </c>
      <c r="E518" s="1">
        <v>10.000278</v>
      </c>
    </row>
    <row r="519" spans="4:5" x14ac:dyDescent="0.25">
      <c r="D519" s="4">
        <v>42982.627937511577</v>
      </c>
      <c r="E519" s="1">
        <v>10.000275</v>
      </c>
    </row>
    <row r="520" spans="4:5" x14ac:dyDescent="0.25">
      <c r="D520" s="4">
        <v>42982.627976701391</v>
      </c>
      <c r="E520" s="1">
        <v>10.000273999999999</v>
      </c>
    </row>
    <row r="521" spans="4:5" x14ac:dyDescent="0.25">
      <c r="D521" s="4">
        <v>42982.628015891205</v>
      </c>
      <c r="E521" s="1">
        <v>10.000272000000001</v>
      </c>
    </row>
    <row r="522" spans="4:5" x14ac:dyDescent="0.25">
      <c r="D522" s="4">
        <v>42982.628055081019</v>
      </c>
      <c r="E522" s="1">
        <v>10.00027</v>
      </c>
    </row>
    <row r="523" spans="4:5" x14ac:dyDescent="0.25">
      <c r="D523" s="4">
        <v>42982.628094259257</v>
      </c>
      <c r="E523" s="1">
        <v>10.000273</v>
      </c>
    </row>
    <row r="524" spans="4:5" x14ac:dyDescent="0.25">
      <c r="D524" s="4">
        <v>42982.62813344907</v>
      </c>
      <c r="E524" s="1">
        <v>10.000273</v>
      </c>
    </row>
    <row r="525" spans="4:5" x14ac:dyDescent="0.25">
      <c r="D525" s="4">
        <v>42982.628172638892</v>
      </c>
      <c r="E525" s="1">
        <v>10.000272000000001</v>
      </c>
    </row>
    <row r="526" spans="4:5" x14ac:dyDescent="0.25">
      <c r="D526" s="4">
        <v>42982.628211840274</v>
      </c>
      <c r="E526" s="1">
        <v>10.000275999999999</v>
      </c>
    </row>
    <row r="527" spans="4:5" x14ac:dyDescent="0.25">
      <c r="D527" s="4">
        <v>42982.628251018519</v>
      </c>
      <c r="E527" s="1">
        <v>10.000273</v>
      </c>
    </row>
    <row r="528" spans="4:5" x14ac:dyDescent="0.25">
      <c r="D528" s="4">
        <v>42982.628290219909</v>
      </c>
      <c r="E528" s="1">
        <v>10.000275999999999</v>
      </c>
    </row>
    <row r="529" spans="4:5" x14ac:dyDescent="0.25">
      <c r="D529" s="4">
        <v>42982.628329386571</v>
      </c>
      <c r="E529" s="1">
        <v>10.000273</v>
      </c>
    </row>
    <row r="530" spans="4:5" x14ac:dyDescent="0.25">
      <c r="D530" s="4">
        <v>42982.628368587961</v>
      </c>
      <c r="E530" s="1">
        <v>10.000275</v>
      </c>
    </row>
    <row r="531" spans="4:5" x14ac:dyDescent="0.25">
      <c r="D531" s="4">
        <v>42982.628407789351</v>
      </c>
      <c r="E531" s="1">
        <v>10.000272000000001</v>
      </c>
    </row>
    <row r="532" spans="4:5" x14ac:dyDescent="0.25">
      <c r="D532" s="4">
        <v>42982.62844699074</v>
      </c>
      <c r="E532" s="1">
        <v>10.000272000000001</v>
      </c>
    </row>
    <row r="533" spans="4:5" x14ac:dyDescent="0.25">
      <c r="D533" s="4">
        <v>42982.628486180554</v>
      </c>
      <c r="E533" s="1">
        <v>10.000271</v>
      </c>
    </row>
    <row r="534" spans="4:5" x14ac:dyDescent="0.25">
      <c r="D534" s="4">
        <v>42982.628525370368</v>
      </c>
      <c r="E534" s="1">
        <v>10.000271</v>
      </c>
    </row>
    <row r="535" spans="4:5" x14ac:dyDescent="0.25">
      <c r="D535" s="4">
        <v>42982.628564548613</v>
      </c>
      <c r="E535" s="1">
        <v>10.000266999999999</v>
      </c>
    </row>
    <row r="536" spans="4:5" x14ac:dyDescent="0.25">
      <c r="D536" s="4">
        <v>42982.628603773148</v>
      </c>
      <c r="E536" s="1">
        <v>10.000268999999999</v>
      </c>
    </row>
    <row r="537" spans="4:5" x14ac:dyDescent="0.25">
      <c r="D537" s="4">
        <v>42982.628642962962</v>
      </c>
      <c r="E537" s="1">
        <v>10.000273</v>
      </c>
    </row>
    <row r="538" spans="4:5" x14ac:dyDescent="0.25">
      <c r="D538" s="4">
        <v>42982.628682164352</v>
      </c>
      <c r="E538" s="1">
        <v>10.000266999999999</v>
      </c>
    </row>
    <row r="539" spans="4:5" x14ac:dyDescent="0.25">
      <c r="D539" s="4">
        <v>42982.628721342589</v>
      </c>
      <c r="E539" s="1">
        <v>10.000268</v>
      </c>
    </row>
    <row r="540" spans="4:5" x14ac:dyDescent="0.25">
      <c r="D540" s="4">
        <v>42982.628760532411</v>
      </c>
      <c r="E540" s="1">
        <v>10.000271</v>
      </c>
    </row>
    <row r="541" spans="4:5" x14ac:dyDescent="0.25">
      <c r="D541" s="4">
        <v>42982.628799745369</v>
      </c>
      <c r="E541" s="1">
        <v>10.000275999999999</v>
      </c>
    </row>
    <row r="542" spans="4:5" x14ac:dyDescent="0.25">
      <c r="D542" s="4">
        <v>42982.628838935183</v>
      </c>
      <c r="E542" s="1">
        <v>10.000277000000001</v>
      </c>
    </row>
    <row r="543" spans="4:5" x14ac:dyDescent="0.25">
      <c r="D543" s="4">
        <v>42982.628878124997</v>
      </c>
      <c r="E543" s="1">
        <v>10.000273</v>
      </c>
    </row>
    <row r="544" spans="4:5" x14ac:dyDescent="0.25">
      <c r="D544" s="4">
        <v>42982.628917326387</v>
      </c>
      <c r="E544" s="1">
        <v>10.000272000000001</v>
      </c>
    </row>
    <row r="545" spans="4:5" x14ac:dyDescent="0.25">
      <c r="D545" s="4">
        <v>42982.628956504632</v>
      </c>
      <c r="E545" s="1">
        <v>10.000268999999999</v>
      </c>
    </row>
    <row r="546" spans="4:5" x14ac:dyDescent="0.25">
      <c r="D546" s="4">
        <v>42982.628995694446</v>
      </c>
      <c r="E546" s="1">
        <v>10.000273999999999</v>
      </c>
    </row>
    <row r="547" spans="4:5" x14ac:dyDescent="0.25">
      <c r="D547" s="4">
        <v>42982.629034872683</v>
      </c>
      <c r="E547" s="1">
        <v>10.000277000000001</v>
      </c>
    </row>
    <row r="548" spans="4:5" x14ac:dyDescent="0.25">
      <c r="D548" s="4">
        <v>42982.629074074073</v>
      </c>
      <c r="E548" s="1">
        <v>10.000277000000001</v>
      </c>
    </row>
    <row r="549" spans="4:5" x14ac:dyDescent="0.25">
      <c r="D549" s="4">
        <v>42982.629113287039</v>
      </c>
      <c r="E549" s="1">
        <v>10.000271</v>
      </c>
    </row>
    <row r="550" spans="4:5" x14ac:dyDescent="0.25">
      <c r="D550" s="4">
        <v>42982.629152465277</v>
      </c>
      <c r="E550" s="1">
        <v>10.000273</v>
      </c>
    </row>
    <row r="551" spans="4:5" x14ac:dyDescent="0.25">
      <c r="D551" s="4">
        <v>42982.629191655091</v>
      </c>
      <c r="E551" s="1">
        <v>10.000273</v>
      </c>
    </row>
    <row r="552" spans="4:5" x14ac:dyDescent="0.25">
      <c r="D552" s="4">
        <v>42982.629230844905</v>
      </c>
      <c r="E552" s="1">
        <v>10.000271</v>
      </c>
    </row>
    <row r="553" spans="4:5" x14ac:dyDescent="0.25">
      <c r="D553" s="4">
        <v>42982.629270046295</v>
      </c>
      <c r="E553" s="1">
        <v>10.000272000000001</v>
      </c>
    </row>
    <row r="554" spans="4:5" x14ac:dyDescent="0.25">
      <c r="D554" s="4">
        <v>42982.629309247684</v>
      </c>
      <c r="E554" s="1">
        <v>10.000272000000001</v>
      </c>
    </row>
    <row r="555" spans="4:5" x14ac:dyDescent="0.25">
      <c r="D555" s="4">
        <v>42982.629348437498</v>
      </c>
      <c r="E555" s="1">
        <v>10.000272000000001</v>
      </c>
    </row>
    <row r="556" spans="4:5" x14ac:dyDescent="0.25">
      <c r="D556" s="4">
        <v>42982.629387638888</v>
      </c>
      <c r="E556" s="1">
        <v>10.000272000000001</v>
      </c>
    </row>
    <row r="557" spans="4:5" x14ac:dyDescent="0.25">
      <c r="D557" s="4">
        <v>42982.629426851854</v>
      </c>
      <c r="E557" s="1">
        <v>10.000271</v>
      </c>
    </row>
    <row r="558" spans="4:5" x14ac:dyDescent="0.25">
      <c r="D558" s="4">
        <v>42982.629466041668</v>
      </c>
      <c r="E558" s="1">
        <v>10.000273999999999</v>
      </c>
    </row>
    <row r="559" spans="4:5" x14ac:dyDescent="0.25">
      <c r="D559" s="4">
        <v>42982.629505254627</v>
      </c>
      <c r="E559" s="1">
        <v>10.000275</v>
      </c>
    </row>
    <row r="560" spans="4:5" x14ac:dyDescent="0.25">
      <c r="D560" s="4">
        <v>42982.629544444448</v>
      </c>
      <c r="E560" s="1">
        <v>10.000273999999999</v>
      </c>
    </row>
    <row r="561" spans="4:5" x14ac:dyDescent="0.25">
      <c r="D561" s="4">
        <v>42982.62958364583</v>
      </c>
      <c r="E561" s="1">
        <v>10.000272000000001</v>
      </c>
    </row>
    <row r="562" spans="4:5" x14ac:dyDescent="0.25">
      <c r="D562" s="4">
        <v>42982.629622870372</v>
      </c>
      <c r="E562" s="1">
        <v>10.000273999999999</v>
      </c>
    </row>
    <row r="563" spans="4:5" x14ac:dyDescent="0.25">
      <c r="D563" s="4">
        <v>42982.629662083331</v>
      </c>
      <c r="E563" s="1">
        <v>10.000272000000001</v>
      </c>
    </row>
    <row r="564" spans="4:5" x14ac:dyDescent="0.25">
      <c r="D564" s="4">
        <v>42982.629701273145</v>
      </c>
      <c r="E564" s="1">
        <v>10.000273999999999</v>
      </c>
    </row>
    <row r="565" spans="4:5" x14ac:dyDescent="0.25">
      <c r="D565" s="4">
        <v>42982.629740486111</v>
      </c>
      <c r="E565" s="1">
        <v>10.000275</v>
      </c>
    </row>
    <row r="566" spans="4:5" x14ac:dyDescent="0.25">
      <c r="D566" s="4">
        <v>42982.629779675925</v>
      </c>
      <c r="E566" s="1">
        <v>10.000275999999999</v>
      </c>
    </row>
    <row r="567" spans="4:5" x14ac:dyDescent="0.25">
      <c r="D567" s="4">
        <v>42982.629818877314</v>
      </c>
      <c r="E567" s="1">
        <v>10.000273999999999</v>
      </c>
    </row>
    <row r="568" spans="4:5" x14ac:dyDescent="0.25">
      <c r="D568" s="4">
        <v>42982.629858078704</v>
      </c>
      <c r="E568" s="1">
        <v>10.000275999999999</v>
      </c>
    </row>
    <row r="569" spans="4:5" x14ac:dyDescent="0.25">
      <c r="D569" s="4">
        <v>42982.62989729167</v>
      </c>
      <c r="E569" s="1">
        <v>10.000271</v>
      </c>
    </row>
    <row r="570" spans="4:5" x14ac:dyDescent="0.25">
      <c r="D570" s="4">
        <v>42982.629936504629</v>
      </c>
      <c r="E570" s="1">
        <v>10.000273999999999</v>
      </c>
    </row>
    <row r="571" spans="4:5" x14ac:dyDescent="0.25">
      <c r="D571" s="4">
        <v>42982.629975694443</v>
      </c>
      <c r="E571" s="1">
        <v>10.000273999999999</v>
      </c>
    </row>
    <row r="572" spans="4:5" x14ac:dyDescent="0.25">
      <c r="D572" s="4">
        <v>42982.630014884257</v>
      </c>
      <c r="E572" s="1">
        <v>10.000273999999999</v>
      </c>
    </row>
    <row r="573" spans="4:5" x14ac:dyDescent="0.25">
      <c r="D573" s="4">
        <v>42982.630054085646</v>
      </c>
      <c r="E573" s="1">
        <v>10.000271</v>
      </c>
    </row>
    <row r="574" spans="4:5" x14ac:dyDescent="0.25">
      <c r="D574" s="4">
        <v>42982.630093298612</v>
      </c>
      <c r="E574" s="1">
        <v>10.000273</v>
      </c>
    </row>
    <row r="575" spans="4:5" x14ac:dyDescent="0.25">
      <c r="D575" s="4">
        <v>42982.630132488426</v>
      </c>
      <c r="E575" s="1">
        <v>10.000272000000001</v>
      </c>
    </row>
    <row r="576" spans="4:5" x14ac:dyDescent="0.25">
      <c r="D576" s="4">
        <v>42982.63017167824</v>
      </c>
      <c r="E576" s="1">
        <v>10.000273</v>
      </c>
    </row>
    <row r="577" spans="4:5" x14ac:dyDescent="0.25">
      <c r="D577" s="4">
        <v>42982.63021087963</v>
      </c>
      <c r="E577" s="1">
        <v>10.000275</v>
      </c>
    </row>
    <row r="578" spans="4:5" x14ac:dyDescent="0.25">
      <c r="D578" s="4">
        <v>42982.63025008102</v>
      </c>
      <c r="E578" s="1">
        <v>10.000277000000001</v>
      </c>
    </row>
    <row r="579" spans="4:5" x14ac:dyDescent="0.25">
      <c r="D579" s="4">
        <v>42982.63028928241</v>
      </c>
      <c r="E579" s="1">
        <v>10.000278</v>
      </c>
    </row>
    <row r="580" spans="4:5" x14ac:dyDescent="0.25">
      <c r="D580" s="4">
        <v>42982.6303284838</v>
      </c>
      <c r="E580" s="1">
        <v>10.000272000000001</v>
      </c>
    </row>
    <row r="581" spans="4:5" x14ac:dyDescent="0.25">
      <c r="D581" s="4">
        <v>42982.630367662037</v>
      </c>
      <c r="E581" s="1">
        <v>10.000273</v>
      </c>
    </row>
    <row r="582" spans="4:5" x14ac:dyDescent="0.25">
      <c r="D582" s="4">
        <v>42982.630406886572</v>
      </c>
      <c r="E582" s="1">
        <v>10.000279000000001</v>
      </c>
    </row>
    <row r="583" spans="4:5" x14ac:dyDescent="0.25">
      <c r="D583" s="4">
        <v>42982.630446099538</v>
      </c>
      <c r="E583" s="1">
        <v>10.000275</v>
      </c>
    </row>
    <row r="584" spans="4:5" x14ac:dyDescent="0.25">
      <c r="D584" s="4">
        <v>42982.630485300928</v>
      </c>
      <c r="E584" s="1">
        <v>10.000277000000001</v>
      </c>
    </row>
    <row r="585" spans="4:5" x14ac:dyDescent="0.25">
      <c r="D585" s="4">
        <v>42982.630524490742</v>
      </c>
      <c r="E585" s="1">
        <v>10.000271</v>
      </c>
    </row>
    <row r="586" spans="4:5" x14ac:dyDescent="0.25">
      <c r="D586" s="4">
        <v>42982.630563692132</v>
      </c>
      <c r="E586" s="1">
        <v>10.000268999999999</v>
      </c>
    </row>
    <row r="587" spans="4:5" x14ac:dyDescent="0.25">
      <c r="D587" s="4">
        <v>42982.630602893521</v>
      </c>
      <c r="E587" s="1">
        <v>10.00027</v>
      </c>
    </row>
    <row r="588" spans="4:5" x14ac:dyDescent="0.25">
      <c r="D588" s="4">
        <v>42982.630642094904</v>
      </c>
      <c r="E588" s="1">
        <v>10.00027</v>
      </c>
    </row>
    <row r="589" spans="4:5" x14ac:dyDescent="0.25">
      <c r="D589" s="4">
        <v>42982.630681284725</v>
      </c>
      <c r="E589" s="1">
        <v>10.00027</v>
      </c>
    </row>
    <row r="590" spans="4:5" x14ac:dyDescent="0.25">
      <c r="D590" s="4">
        <v>42982.630720497684</v>
      </c>
      <c r="E590" s="1">
        <v>10.000273</v>
      </c>
    </row>
    <row r="591" spans="4:5" x14ac:dyDescent="0.25">
      <c r="D591" s="4">
        <v>42982.630759699074</v>
      </c>
      <c r="E591" s="1">
        <v>10.000278</v>
      </c>
    </row>
    <row r="592" spans="4:5" x14ac:dyDescent="0.25">
      <c r="D592" s="4">
        <v>42982.630798900464</v>
      </c>
      <c r="E592" s="1">
        <v>10.000273999999999</v>
      </c>
    </row>
    <row r="593" spans="4:5" x14ac:dyDescent="0.25">
      <c r="D593" s="4">
        <v>42982.630838101853</v>
      </c>
      <c r="E593" s="1">
        <v>10.000273</v>
      </c>
    </row>
    <row r="594" spans="4:5" x14ac:dyDescent="0.25">
      <c r="D594" s="4">
        <v>42982.630877303243</v>
      </c>
      <c r="E594" s="1">
        <v>10.000272000000001</v>
      </c>
    </row>
    <row r="595" spans="4:5" x14ac:dyDescent="0.25">
      <c r="D595" s="4">
        <v>42982.630916516202</v>
      </c>
      <c r="E595" s="1">
        <v>10.000273</v>
      </c>
    </row>
    <row r="596" spans="4:5" x14ac:dyDescent="0.25">
      <c r="D596" s="4">
        <v>42982.630955717592</v>
      </c>
      <c r="E596" s="1">
        <v>10.000273999999999</v>
      </c>
    </row>
    <row r="597" spans="4:5" x14ac:dyDescent="0.25">
      <c r="D597" s="4">
        <v>42982.630994895837</v>
      </c>
      <c r="E597" s="1">
        <v>10.000275999999999</v>
      </c>
    </row>
    <row r="598" spans="4:5" x14ac:dyDescent="0.25">
      <c r="D598" s="4">
        <v>42982.631034108796</v>
      </c>
      <c r="E598" s="1">
        <v>10.000277000000001</v>
      </c>
    </row>
    <row r="599" spans="4:5" x14ac:dyDescent="0.25">
      <c r="D599" s="4">
        <v>42982.631073321762</v>
      </c>
      <c r="E599" s="1">
        <v>10.000277000000001</v>
      </c>
    </row>
    <row r="600" spans="4:5" x14ac:dyDescent="0.25">
      <c r="D600" s="4">
        <v>42982.631112523151</v>
      </c>
      <c r="E600" s="1">
        <v>10.000275999999999</v>
      </c>
    </row>
    <row r="601" spans="4:5" x14ac:dyDescent="0.25">
      <c r="D601" s="4">
        <v>42982.631151712965</v>
      </c>
      <c r="E601" s="1">
        <v>10.000275999999999</v>
      </c>
    </row>
    <row r="602" spans="4:5" x14ac:dyDescent="0.25">
      <c r="D602" s="4">
        <v>42982.631190914355</v>
      </c>
      <c r="E602" s="1">
        <v>10.000277000000001</v>
      </c>
    </row>
    <row r="603" spans="4:5" x14ac:dyDescent="0.25">
      <c r="D603" s="4">
        <v>42982.631230115738</v>
      </c>
      <c r="E603" s="1">
        <v>10.000275</v>
      </c>
    </row>
    <row r="604" spans="4:5" x14ac:dyDescent="0.25">
      <c r="D604" s="4">
        <v>42982.631269317128</v>
      </c>
      <c r="E604" s="1">
        <v>10.000277000000001</v>
      </c>
    </row>
    <row r="605" spans="4:5" x14ac:dyDescent="0.25">
      <c r="D605" s="4">
        <v>42982.631308518517</v>
      </c>
      <c r="E605" s="1">
        <v>10.000275999999999</v>
      </c>
    </row>
    <row r="606" spans="4:5" x14ac:dyDescent="0.25">
      <c r="D606" s="4">
        <v>42982.631347708331</v>
      </c>
      <c r="E606" s="1">
        <v>10.000273999999999</v>
      </c>
    </row>
    <row r="607" spans="4:5" x14ac:dyDescent="0.25">
      <c r="D607" s="4">
        <v>42982.631386909721</v>
      </c>
      <c r="E607" s="1">
        <v>10.00028</v>
      </c>
    </row>
    <row r="608" spans="4:5" x14ac:dyDescent="0.25">
      <c r="D608" s="4">
        <v>42982.631426122687</v>
      </c>
      <c r="E608" s="1">
        <v>10.000277000000001</v>
      </c>
    </row>
    <row r="609" spans="4:5" x14ac:dyDescent="0.25">
      <c r="D609" s="4">
        <v>42982.631465335646</v>
      </c>
      <c r="E609" s="1">
        <v>10.000271</v>
      </c>
    </row>
    <row r="610" spans="4:5" x14ac:dyDescent="0.25">
      <c r="D610" s="4">
        <v>42982.631504537036</v>
      </c>
      <c r="E610" s="1">
        <v>10.000278</v>
      </c>
    </row>
    <row r="611" spans="4:5" x14ac:dyDescent="0.25">
      <c r="D611" s="4">
        <v>42982.631543750002</v>
      </c>
      <c r="E611" s="1">
        <v>10.000277000000001</v>
      </c>
    </row>
    <row r="612" spans="4:5" x14ac:dyDescent="0.25">
      <c r="D612" s="4">
        <v>42982.631582951391</v>
      </c>
      <c r="E612" s="1">
        <v>10.00028</v>
      </c>
    </row>
    <row r="613" spans="4:5" x14ac:dyDescent="0.25">
      <c r="D613" s="4">
        <v>42982.631622152781</v>
      </c>
      <c r="E613" s="1">
        <v>10.000278</v>
      </c>
    </row>
    <row r="614" spans="4:5" x14ac:dyDescent="0.25">
      <c r="D614" s="4">
        <v>42982.631661342595</v>
      </c>
      <c r="E614" s="1">
        <v>10.000275</v>
      </c>
    </row>
    <row r="615" spans="4:5" x14ac:dyDescent="0.25">
      <c r="D615" s="4">
        <v>42982.631700532409</v>
      </c>
      <c r="E615" s="1">
        <v>10.000272000000001</v>
      </c>
    </row>
    <row r="616" spans="4:5" x14ac:dyDescent="0.25">
      <c r="D616" s="4">
        <v>42982.631739756944</v>
      </c>
      <c r="E616" s="1">
        <v>10.000273</v>
      </c>
    </row>
    <row r="617" spans="4:5" x14ac:dyDescent="0.25">
      <c r="D617" s="4">
        <v>42982.631778946758</v>
      </c>
      <c r="E617" s="1">
        <v>10.000279000000001</v>
      </c>
    </row>
    <row r="618" spans="4:5" x14ac:dyDescent="0.25">
      <c r="D618" s="4">
        <v>42982.631818159723</v>
      </c>
      <c r="E618" s="1">
        <v>10.000275</v>
      </c>
    </row>
    <row r="619" spans="4:5" x14ac:dyDescent="0.25">
      <c r="D619" s="4">
        <v>42982.631857349537</v>
      </c>
      <c r="E619" s="1">
        <v>10.000275999999999</v>
      </c>
    </row>
    <row r="620" spans="4:5" x14ac:dyDescent="0.25">
      <c r="D620" s="4">
        <v>42982.631896550927</v>
      </c>
      <c r="E620" s="1">
        <v>10.000277000000001</v>
      </c>
    </row>
    <row r="621" spans="4:5" x14ac:dyDescent="0.25">
      <c r="D621" s="4">
        <v>42982.631935763886</v>
      </c>
      <c r="E621" s="1">
        <v>10.000275</v>
      </c>
    </row>
    <row r="622" spans="4:5" x14ac:dyDescent="0.25">
      <c r="D622" s="4">
        <v>42982.631974976852</v>
      </c>
      <c r="E622" s="1">
        <v>10.000273999999999</v>
      </c>
    </row>
    <row r="623" spans="4:5" x14ac:dyDescent="0.25">
      <c r="D623" s="4">
        <v>42982.632014166666</v>
      </c>
      <c r="E623" s="1">
        <v>10.000273999999999</v>
      </c>
    </row>
    <row r="624" spans="4:5" x14ac:dyDescent="0.25">
      <c r="D624" s="4">
        <v>42982.6320533912</v>
      </c>
      <c r="E624" s="1">
        <v>10.000275999999999</v>
      </c>
    </row>
    <row r="625" spans="4:5" x14ac:dyDescent="0.25">
      <c r="D625" s="4">
        <v>42982.632092569445</v>
      </c>
      <c r="E625" s="1">
        <v>10.000275</v>
      </c>
    </row>
    <row r="626" spans="4:5" x14ac:dyDescent="0.25">
      <c r="D626" s="4">
        <v>42982.632131770835</v>
      </c>
      <c r="E626" s="1">
        <v>10.000273</v>
      </c>
    </row>
    <row r="627" spans="4:5" x14ac:dyDescent="0.25">
      <c r="D627" s="4">
        <v>42982.632170972225</v>
      </c>
      <c r="E627" s="1">
        <v>10.000273999999999</v>
      </c>
    </row>
    <row r="628" spans="4:5" x14ac:dyDescent="0.25">
      <c r="D628" s="4">
        <v>42982.632210173608</v>
      </c>
      <c r="E628" s="1">
        <v>10.000273</v>
      </c>
    </row>
    <row r="629" spans="4:5" x14ac:dyDescent="0.25">
      <c r="D629" s="4">
        <v>42982.632249386574</v>
      </c>
      <c r="E629" s="1">
        <v>10.000272000000001</v>
      </c>
    </row>
    <row r="630" spans="4:5" x14ac:dyDescent="0.25">
      <c r="D630" s="4">
        <v>42982.632288587964</v>
      </c>
      <c r="E630" s="1">
        <v>10.000275</v>
      </c>
    </row>
    <row r="631" spans="4:5" x14ac:dyDescent="0.25">
      <c r="D631" s="4">
        <v>42982.632327789353</v>
      </c>
      <c r="E631" s="1">
        <v>10.000273</v>
      </c>
    </row>
    <row r="632" spans="4:5" x14ac:dyDescent="0.25">
      <c r="D632" s="4">
        <v>42982.632366990743</v>
      </c>
      <c r="E632" s="1">
        <v>10.000273</v>
      </c>
    </row>
    <row r="633" spans="4:5" x14ac:dyDescent="0.25">
      <c r="D633" s="4">
        <v>42982.632406192133</v>
      </c>
      <c r="E633" s="1">
        <v>10.000268999999999</v>
      </c>
    </row>
    <row r="634" spans="4:5" x14ac:dyDescent="0.25">
      <c r="D634" s="4">
        <v>42982.632445381947</v>
      </c>
      <c r="E634" s="1">
        <v>10.000273</v>
      </c>
    </row>
    <row r="635" spans="4:5" x14ac:dyDescent="0.25">
      <c r="D635" s="4">
        <v>42982.632484583337</v>
      </c>
      <c r="E635" s="1">
        <v>10.000279000000001</v>
      </c>
    </row>
    <row r="636" spans="4:5" x14ac:dyDescent="0.25">
      <c r="D636" s="4">
        <v>42982.63252378472</v>
      </c>
      <c r="E636" s="1">
        <v>10.000279000000001</v>
      </c>
    </row>
    <row r="637" spans="4:5" x14ac:dyDescent="0.25">
      <c r="D637" s="4">
        <v>42982.632562997685</v>
      </c>
      <c r="E637" s="1">
        <v>10.000273999999999</v>
      </c>
    </row>
    <row r="638" spans="4:5" x14ac:dyDescent="0.25">
      <c r="D638" s="4">
        <v>42982.632602187499</v>
      </c>
      <c r="E638" s="1">
        <v>10.000273999999999</v>
      </c>
    </row>
    <row r="639" spans="4:5" x14ac:dyDescent="0.25">
      <c r="D639" s="4">
        <v>42982.632641388889</v>
      </c>
      <c r="E639" s="1">
        <v>10.000273999999999</v>
      </c>
    </row>
    <row r="640" spans="4:5" x14ac:dyDescent="0.25">
      <c r="D640" s="4">
        <v>42982.632680590279</v>
      </c>
      <c r="E640" s="1">
        <v>10.00028</v>
      </c>
    </row>
    <row r="641" spans="4:5" x14ac:dyDescent="0.25">
      <c r="D641" s="4">
        <v>42982.632719780093</v>
      </c>
      <c r="E641" s="1">
        <v>10.000279000000001</v>
      </c>
    </row>
    <row r="642" spans="4:5" x14ac:dyDescent="0.25">
      <c r="D642" s="4">
        <v>42982.632758981483</v>
      </c>
      <c r="E642" s="1">
        <v>10.000273</v>
      </c>
    </row>
    <row r="643" spans="4:5" x14ac:dyDescent="0.25">
      <c r="D643" s="4">
        <v>42982.632798194441</v>
      </c>
      <c r="E643" s="1">
        <v>10.000277000000001</v>
      </c>
    </row>
    <row r="644" spans="4:5" x14ac:dyDescent="0.25">
      <c r="D644" s="4">
        <v>42982.632837407407</v>
      </c>
      <c r="E644" s="1">
        <v>10.000278</v>
      </c>
    </row>
    <row r="645" spans="4:5" x14ac:dyDescent="0.25">
      <c r="D645" s="4">
        <v>42982.632876620373</v>
      </c>
      <c r="E645" s="1">
        <v>10.000271</v>
      </c>
    </row>
    <row r="646" spans="4:5" x14ac:dyDescent="0.25">
      <c r="D646" s="4">
        <v>42982.632915810187</v>
      </c>
      <c r="E646" s="1">
        <v>10.000272000000001</v>
      </c>
    </row>
    <row r="647" spans="4:5" x14ac:dyDescent="0.25">
      <c r="D647" s="4">
        <v>42982.632955023146</v>
      </c>
      <c r="E647" s="1">
        <v>10.000273</v>
      </c>
    </row>
    <row r="648" spans="4:5" x14ac:dyDescent="0.25">
      <c r="D648" s="4">
        <v>42982.63299421296</v>
      </c>
      <c r="E648" s="1">
        <v>10.000272000000001</v>
      </c>
    </row>
    <row r="649" spans="4:5" x14ac:dyDescent="0.25">
      <c r="D649" s="4">
        <v>42982.633033437502</v>
      </c>
      <c r="E649" s="1">
        <v>10.000273</v>
      </c>
    </row>
    <row r="650" spans="4:5" x14ac:dyDescent="0.25">
      <c r="D650" s="4">
        <v>42982.633072638891</v>
      </c>
      <c r="E650" s="1">
        <v>10.000275</v>
      </c>
    </row>
    <row r="651" spans="4:5" x14ac:dyDescent="0.25">
      <c r="D651" s="4">
        <v>42982.633111828705</v>
      </c>
      <c r="E651" s="1">
        <v>10.000275</v>
      </c>
    </row>
    <row r="652" spans="4:5" x14ac:dyDescent="0.25">
      <c r="D652" s="4">
        <v>42982.633151030095</v>
      </c>
      <c r="E652" s="1">
        <v>10.000275999999999</v>
      </c>
    </row>
    <row r="653" spans="4:5" x14ac:dyDescent="0.25">
      <c r="D653" s="4">
        <v>42982.633190231485</v>
      </c>
      <c r="E653" s="1">
        <v>10.000275999999999</v>
      </c>
    </row>
    <row r="654" spans="4:5" x14ac:dyDescent="0.25">
      <c r="D654" s="4">
        <v>42982.633229432868</v>
      </c>
      <c r="E654" s="1">
        <v>10.000273999999999</v>
      </c>
    </row>
    <row r="655" spans="4:5" x14ac:dyDescent="0.25">
      <c r="D655" s="4">
        <v>42982.633268634258</v>
      </c>
      <c r="E655" s="1">
        <v>10.000273</v>
      </c>
    </row>
    <row r="656" spans="4:5" x14ac:dyDescent="0.25">
      <c r="D656" s="4">
        <v>42982.633307835647</v>
      </c>
      <c r="E656" s="1">
        <v>10.000275</v>
      </c>
    </row>
    <row r="657" spans="4:5" x14ac:dyDescent="0.25">
      <c r="D657" s="4">
        <v>42982.633347025461</v>
      </c>
      <c r="E657" s="1">
        <v>10.000275999999999</v>
      </c>
    </row>
    <row r="658" spans="4:5" x14ac:dyDescent="0.25">
      <c r="D658" s="4">
        <v>42982.633386238427</v>
      </c>
      <c r="E658" s="1">
        <v>10.000275999999999</v>
      </c>
    </row>
    <row r="659" spans="4:5" x14ac:dyDescent="0.25">
      <c r="D659" s="4">
        <v>42982.633425428241</v>
      </c>
      <c r="E659" s="1">
        <v>10.00028</v>
      </c>
    </row>
    <row r="660" spans="4:5" x14ac:dyDescent="0.25">
      <c r="D660" s="4">
        <v>42982.633464629631</v>
      </c>
      <c r="E660" s="1">
        <v>10.000278</v>
      </c>
    </row>
    <row r="661" spans="4:5" x14ac:dyDescent="0.25">
      <c r="D661" s="4">
        <v>42982.633503831021</v>
      </c>
      <c r="E661" s="1">
        <v>10.000275999999999</v>
      </c>
    </row>
    <row r="662" spans="4:5" x14ac:dyDescent="0.25">
      <c r="D662" s="4">
        <v>42982.633543043979</v>
      </c>
      <c r="E662" s="1">
        <v>10.000275999999999</v>
      </c>
    </row>
    <row r="663" spans="4:5" x14ac:dyDescent="0.25">
      <c r="D663" s="4">
        <v>42982.633582233793</v>
      </c>
      <c r="E663" s="1">
        <v>10.000277000000001</v>
      </c>
    </row>
    <row r="664" spans="4:5" x14ac:dyDescent="0.25">
      <c r="D664" s="4">
        <v>42982.633621435183</v>
      </c>
      <c r="E664" s="1">
        <v>10.000273</v>
      </c>
    </row>
    <row r="665" spans="4:5" x14ac:dyDescent="0.25">
      <c r="D665" s="4">
        <v>42982.633660624997</v>
      </c>
      <c r="E665" s="1">
        <v>10.000272000000001</v>
      </c>
    </row>
    <row r="666" spans="4:5" x14ac:dyDescent="0.25">
      <c r="D666" s="4">
        <v>42982.633699837963</v>
      </c>
      <c r="E666" s="1">
        <v>10.000273</v>
      </c>
    </row>
    <row r="667" spans="4:5" x14ac:dyDescent="0.25">
      <c r="D667" s="4">
        <v>42982.633739027777</v>
      </c>
      <c r="E667" s="1">
        <v>10.000275</v>
      </c>
    </row>
    <row r="668" spans="4:5" x14ac:dyDescent="0.25">
      <c r="D668" s="4">
        <v>42982.633778229167</v>
      </c>
      <c r="E668" s="1">
        <v>10.000271</v>
      </c>
    </row>
    <row r="669" spans="4:5" x14ac:dyDescent="0.25">
      <c r="D669" s="4">
        <v>42982.633817430557</v>
      </c>
      <c r="E669" s="1">
        <v>10.000273</v>
      </c>
    </row>
    <row r="670" spans="4:5" x14ac:dyDescent="0.25">
      <c r="D670" s="4">
        <v>42982.633856643515</v>
      </c>
      <c r="E670" s="1">
        <v>10.000275999999999</v>
      </c>
    </row>
    <row r="671" spans="4:5" x14ac:dyDescent="0.25">
      <c r="D671" s="4">
        <v>42982.633895844905</v>
      </c>
      <c r="E671" s="1">
        <v>10.000273999999999</v>
      </c>
    </row>
    <row r="672" spans="4:5" x14ac:dyDescent="0.25">
      <c r="D672" s="4">
        <v>42982.633935046295</v>
      </c>
      <c r="E672" s="1">
        <v>10.000273999999999</v>
      </c>
    </row>
    <row r="673" spans="4:5" x14ac:dyDescent="0.25">
      <c r="D673" s="4">
        <v>42982.633974247685</v>
      </c>
      <c r="E673" s="1">
        <v>10.000275999999999</v>
      </c>
    </row>
    <row r="674" spans="4:5" x14ac:dyDescent="0.25">
      <c r="D674" s="4">
        <v>42982.634013437499</v>
      </c>
      <c r="E674" s="1">
        <v>10.000273999999999</v>
      </c>
    </row>
    <row r="675" spans="4:5" x14ac:dyDescent="0.25">
      <c r="D675" s="4">
        <v>42982.634052650465</v>
      </c>
      <c r="E675" s="1">
        <v>10.000273</v>
      </c>
    </row>
    <row r="676" spans="4:5" x14ac:dyDescent="0.25">
      <c r="D676" s="4">
        <v>42982.634091851854</v>
      </c>
      <c r="E676" s="1">
        <v>10.000275999999999</v>
      </c>
    </row>
    <row r="677" spans="4:5" x14ac:dyDescent="0.25">
      <c r="D677" s="4">
        <v>42982.634131030092</v>
      </c>
      <c r="E677" s="1">
        <v>10.000275</v>
      </c>
    </row>
    <row r="678" spans="4:5" x14ac:dyDescent="0.25">
      <c r="D678" s="4">
        <v>42982.634170243058</v>
      </c>
      <c r="E678" s="1">
        <v>10.000275</v>
      </c>
    </row>
    <row r="679" spans="4:5" x14ac:dyDescent="0.25">
      <c r="D679" s="4">
        <v>42982.634209444448</v>
      </c>
      <c r="E679" s="1">
        <v>10.000279000000001</v>
      </c>
    </row>
    <row r="680" spans="4:5" x14ac:dyDescent="0.25">
      <c r="D680" s="4">
        <v>42982.634248657407</v>
      </c>
      <c r="E680" s="1">
        <v>10.000275999999999</v>
      </c>
    </row>
    <row r="681" spans="4:5" x14ac:dyDescent="0.25">
      <c r="D681" s="4">
        <v>42982.634287847221</v>
      </c>
      <c r="E681" s="1">
        <v>10.000275</v>
      </c>
    </row>
    <row r="682" spans="4:5" x14ac:dyDescent="0.25">
      <c r="D682" s="4">
        <v>42982.634327037034</v>
      </c>
      <c r="E682" s="1">
        <v>10.000275999999999</v>
      </c>
    </row>
    <row r="683" spans="4:5" x14ac:dyDescent="0.25">
      <c r="D683" s="4">
        <v>42982.634366261576</v>
      </c>
      <c r="E683" s="1">
        <v>10.000275</v>
      </c>
    </row>
    <row r="684" spans="4:5" x14ac:dyDescent="0.25">
      <c r="D684" s="4">
        <v>42982.63440545139</v>
      </c>
      <c r="E684" s="1">
        <v>10.000273999999999</v>
      </c>
    </row>
    <row r="685" spans="4:5" x14ac:dyDescent="0.25">
      <c r="D685" s="4">
        <v>42982.63444465278</v>
      </c>
      <c r="E685" s="1">
        <v>10.000277000000001</v>
      </c>
    </row>
    <row r="686" spans="4:5" x14ac:dyDescent="0.25">
      <c r="D686" s="4">
        <v>42982.634483865739</v>
      </c>
      <c r="E686" s="1">
        <v>10.000273999999999</v>
      </c>
    </row>
    <row r="687" spans="4:5" x14ac:dyDescent="0.25">
      <c r="D687" s="4">
        <v>42982.634523078705</v>
      </c>
      <c r="E687" s="1">
        <v>10.000273999999999</v>
      </c>
    </row>
    <row r="688" spans="4:5" x14ac:dyDescent="0.25">
      <c r="D688" s="4">
        <v>42982.634562268518</v>
      </c>
      <c r="E688" s="1">
        <v>10.000275</v>
      </c>
    </row>
    <row r="689" spans="4:5" x14ac:dyDescent="0.25">
      <c r="D689" s="4">
        <v>42982.634601469908</v>
      </c>
      <c r="E689" s="1">
        <v>10.000277000000001</v>
      </c>
    </row>
    <row r="690" spans="4:5" x14ac:dyDescent="0.25">
      <c r="D690" s="4">
        <v>42982.634640659722</v>
      </c>
      <c r="E690" s="1">
        <v>10.000275</v>
      </c>
    </row>
    <row r="691" spans="4:5" x14ac:dyDescent="0.25">
      <c r="D691" s="4">
        <v>42982.634679872688</v>
      </c>
      <c r="E691" s="1">
        <v>10.000277000000001</v>
      </c>
    </row>
    <row r="692" spans="4:5" x14ac:dyDescent="0.25">
      <c r="D692" s="4">
        <v>42982.634719074071</v>
      </c>
      <c r="E692" s="1">
        <v>10.000273</v>
      </c>
    </row>
    <row r="693" spans="4:5" x14ac:dyDescent="0.25">
      <c r="D693" s="4">
        <v>42982.634758275461</v>
      </c>
      <c r="E693" s="1">
        <v>10.000275</v>
      </c>
    </row>
    <row r="694" spans="4:5" x14ac:dyDescent="0.25">
      <c r="D694" s="4">
        <v>42982.634797476851</v>
      </c>
      <c r="E694" s="1">
        <v>10.00028</v>
      </c>
    </row>
    <row r="695" spans="4:5" x14ac:dyDescent="0.25">
      <c r="D695" s="4">
        <v>42982.634836655096</v>
      </c>
      <c r="E695" s="1">
        <v>10.000275999999999</v>
      </c>
    </row>
    <row r="696" spans="4:5" x14ac:dyDescent="0.25">
      <c r="D696" s="4">
        <v>42982.63487587963</v>
      </c>
      <c r="E696" s="1">
        <v>10.000273999999999</v>
      </c>
    </row>
    <row r="697" spans="4:5" x14ac:dyDescent="0.25">
      <c r="D697" s="4">
        <v>42982.634915069444</v>
      </c>
      <c r="E697" s="1">
        <v>10.000284000000001</v>
      </c>
    </row>
    <row r="698" spans="4:5" x14ac:dyDescent="0.25">
      <c r="D698" s="4">
        <v>42982.634954270834</v>
      </c>
      <c r="E698" s="1">
        <v>10.000275999999999</v>
      </c>
    </row>
    <row r="699" spans="4:5" x14ac:dyDescent="0.25">
      <c r="D699" s="4">
        <v>42982.634993472224</v>
      </c>
      <c r="E699" s="1">
        <v>10.000273</v>
      </c>
    </row>
    <row r="700" spans="4:5" x14ac:dyDescent="0.25">
      <c r="D700" s="4">
        <v>42982.635032685183</v>
      </c>
      <c r="E700" s="1">
        <v>10.000280999999999</v>
      </c>
    </row>
    <row r="701" spans="4:5" x14ac:dyDescent="0.25">
      <c r="D701" s="4">
        <v>42982.635071886572</v>
      </c>
      <c r="E701" s="1">
        <v>10.00028</v>
      </c>
    </row>
    <row r="702" spans="4:5" x14ac:dyDescent="0.25">
      <c r="D702" s="4">
        <v>42982.635111076386</v>
      </c>
      <c r="E702" s="1">
        <v>10.000275999999999</v>
      </c>
    </row>
    <row r="703" spans="4:5" x14ac:dyDescent="0.25">
      <c r="D703" s="4">
        <v>42982.635150277776</v>
      </c>
      <c r="E703" s="1">
        <v>10.000275999999999</v>
      </c>
    </row>
    <row r="704" spans="4:5" x14ac:dyDescent="0.25">
      <c r="D704" s="4">
        <v>42982.635189490742</v>
      </c>
      <c r="E704" s="1">
        <v>10.000273</v>
      </c>
    </row>
    <row r="705" spans="4:5" x14ac:dyDescent="0.25">
      <c r="D705" s="4">
        <v>42982.635228680556</v>
      </c>
      <c r="E705" s="1">
        <v>10.000275</v>
      </c>
    </row>
    <row r="706" spans="4:5" x14ac:dyDescent="0.25">
      <c r="D706" s="4">
        <v>42982.635267881946</v>
      </c>
      <c r="E706" s="1">
        <v>10.000275999999999</v>
      </c>
    </row>
    <row r="707" spans="4:5" x14ac:dyDescent="0.25">
      <c r="D707" s="4">
        <v>42982.635307083336</v>
      </c>
      <c r="E707" s="1">
        <v>10.000279000000001</v>
      </c>
    </row>
    <row r="708" spans="4:5" x14ac:dyDescent="0.25">
      <c r="D708" s="4">
        <v>42982.635346284726</v>
      </c>
      <c r="E708" s="1">
        <v>10.000279000000001</v>
      </c>
    </row>
    <row r="709" spans="4:5" x14ac:dyDescent="0.25">
      <c r="D709" s="4">
        <v>42982.635385497684</v>
      </c>
      <c r="E709" s="1">
        <v>10.000278</v>
      </c>
    </row>
    <row r="710" spans="4:5" x14ac:dyDescent="0.25">
      <c r="D710" s="4">
        <v>42982.635424699074</v>
      </c>
      <c r="E710" s="1">
        <v>10.000279000000001</v>
      </c>
    </row>
    <row r="711" spans="4:5" x14ac:dyDescent="0.25">
      <c r="D711" s="4">
        <v>42982.635463900464</v>
      </c>
      <c r="E711" s="1">
        <v>10.000278</v>
      </c>
    </row>
    <row r="712" spans="4:5" x14ac:dyDescent="0.25">
      <c r="D712" s="4">
        <v>42982.635503113423</v>
      </c>
      <c r="E712" s="1">
        <v>10.00028</v>
      </c>
    </row>
    <row r="713" spans="4:5" x14ac:dyDescent="0.25">
      <c r="D713" s="4">
        <v>42982.635542314812</v>
      </c>
      <c r="E713" s="1">
        <v>10.000277000000001</v>
      </c>
    </row>
    <row r="714" spans="4:5" x14ac:dyDescent="0.25">
      <c r="D714" s="4">
        <v>42982.635581516202</v>
      </c>
      <c r="E714" s="1">
        <v>10.000275</v>
      </c>
    </row>
    <row r="715" spans="4:5" x14ac:dyDescent="0.25">
      <c r="D715" s="4">
        <v>42982.635620717592</v>
      </c>
      <c r="E715" s="1">
        <v>10.000275</v>
      </c>
    </row>
    <row r="716" spans="4:5" x14ac:dyDescent="0.25">
      <c r="D716" s="4">
        <v>42982.635659918982</v>
      </c>
      <c r="E716" s="1">
        <v>10.000278</v>
      </c>
    </row>
    <row r="717" spans="4:5" x14ac:dyDescent="0.25">
      <c r="D717" s="4">
        <v>42982.635699131948</v>
      </c>
      <c r="E717" s="1">
        <v>10.000275999999999</v>
      </c>
    </row>
    <row r="718" spans="4:5" x14ac:dyDescent="0.25">
      <c r="D718" s="4">
        <v>42982.635738321762</v>
      </c>
      <c r="E718" s="1">
        <v>10.000275999999999</v>
      </c>
    </row>
    <row r="719" spans="4:5" x14ac:dyDescent="0.25">
      <c r="D719" s="4">
        <v>42982.635777523152</v>
      </c>
      <c r="E719" s="1">
        <v>10.000275999999999</v>
      </c>
    </row>
    <row r="720" spans="4:5" x14ac:dyDescent="0.25">
      <c r="D720" s="4">
        <v>42982.635816724534</v>
      </c>
      <c r="E720" s="1">
        <v>10.000275999999999</v>
      </c>
    </row>
    <row r="721" spans="4:5" x14ac:dyDescent="0.25">
      <c r="D721" s="4">
        <v>42982.635855925924</v>
      </c>
      <c r="E721" s="1">
        <v>10.000277000000001</v>
      </c>
    </row>
    <row r="722" spans="4:5" x14ac:dyDescent="0.25">
      <c r="D722" s="4">
        <v>42982.635895127314</v>
      </c>
      <c r="E722" s="1">
        <v>10.000279000000001</v>
      </c>
    </row>
    <row r="723" spans="4:5" x14ac:dyDescent="0.25">
      <c r="D723" s="4">
        <v>42982.635934317128</v>
      </c>
      <c r="E723" s="1">
        <v>10.000277000000001</v>
      </c>
    </row>
    <row r="724" spans="4:5" x14ac:dyDescent="0.25">
      <c r="D724" s="4">
        <v>42982.635973518518</v>
      </c>
      <c r="E724" s="1">
        <v>10.000273</v>
      </c>
    </row>
    <row r="725" spans="4:5" x14ac:dyDescent="0.25">
      <c r="D725" s="4">
        <v>42982.636012743053</v>
      </c>
      <c r="E725" s="1">
        <v>10.000275999999999</v>
      </c>
    </row>
    <row r="726" spans="4:5" x14ac:dyDescent="0.25">
      <c r="D726" s="4">
        <v>42982.636051932874</v>
      </c>
      <c r="E726" s="1">
        <v>10.000278</v>
      </c>
    </row>
    <row r="727" spans="4:5" x14ac:dyDescent="0.25">
      <c r="D727" s="4">
        <v>42982.636091145832</v>
      </c>
      <c r="E727" s="1">
        <v>10.000278</v>
      </c>
    </row>
    <row r="728" spans="4:5" x14ac:dyDescent="0.25">
      <c r="D728" s="4">
        <v>42982.636130347222</v>
      </c>
      <c r="E728" s="1">
        <v>10.000275999999999</v>
      </c>
    </row>
    <row r="729" spans="4:5" x14ac:dyDescent="0.25">
      <c r="D729" s="4">
        <v>42982.636169560188</v>
      </c>
      <c r="E729" s="1">
        <v>10.000275999999999</v>
      </c>
    </row>
    <row r="730" spans="4:5" x14ac:dyDescent="0.25">
      <c r="D730" s="4">
        <v>42982.636208761571</v>
      </c>
      <c r="E730" s="1">
        <v>10.000280999999999</v>
      </c>
    </row>
    <row r="731" spans="4:5" x14ac:dyDescent="0.25">
      <c r="D731" s="4">
        <v>42982.636247962961</v>
      </c>
      <c r="E731" s="1">
        <v>10.000280999999999</v>
      </c>
    </row>
    <row r="732" spans="4:5" x14ac:dyDescent="0.25">
      <c r="D732" s="4">
        <v>42982.636287175927</v>
      </c>
      <c r="E732" s="1">
        <v>10.000273999999999</v>
      </c>
    </row>
    <row r="733" spans="4:5" x14ac:dyDescent="0.25">
      <c r="D733" s="4">
        <v>42982.636326377316</v>
      </c>
      <c r="E733" s="1">
        <v>10.000277000000001</v>
      </c>
    </row>
    <row r="734" spans="4:5" x14ac:dyDescent="0.25">
      <c r="D734" s="4">
        <v>42982.636365578706</v>
      </c>
      <c r="E734" s="1">
        <v>10.000277000000001</v>
      </c>
    </row>
    <row r="735" spans="4:5" x14ac:dyDescent="0.25">
      <c r="D735" s="4">
        <v>42982.63640476852</v>
      </c>
      <c r="E735" s="1">
        <v>10.000279000000001</v>
      </c>
    </row>
    <row r="736" spans="4:5" x14ac:dyDescent="0.25">
      <c r="D736" s="4">
        <v>42982.63644396991</v>
      </c>
      <c r="E736" s="1">
        <v>10.000279000000001</v>
      </c>
    </row>
    <row r="737" spans="4:5" x14ac:dyDescent="0.25">
      <c r="D737" s="4">
        <v>42982.6364831713</v>
      </c>
      <c r="E737" s="1">
        <v>10.00028</v>
      </c>
    </row>
    <row r="738" spans="4:5" x14ac:dyDescent="0.25">
      <c r="D738" s="4">
        <v>42982.636522384259</v>
      </c>
      <c r="E738" s="1">
        <v>10.000279000000001</v>
      </c>
    </row>
    <row r="739" spans="4:5" x14ac:dyDescent="0.25">
      <c r="D739" s="4">
        <v>42982.636561574072</v>
      </c>
      <c r="E739" s="1">
        <v>10.000277000000001</v>
      </c>
    </row>
    <row r="740" spans="4:5" x14ac:dyDescent="0.25">
      <c r="D740" s="4">
        <v>42982.636600775462</v>
      </c>
      <c r="E740" s="1">
        <v>10.000277000000001</v>
      </c>
    </row>
    <row r="741" spans="4:5" x14ac:dyDescent="0.25">
      <c r="D741" s="4">
        <v>42982.636639965276</v>
      </c>
      <c r="E741" s="1">
        <v>10.000280999999999</v>
      </c>
    </row>
    <row r="742" spans="4:5" x14ac:dyDescent="0.25">
      <c r="D742" s="4">
        <v>42982.636679178242</v>
      </c>
      <c r="E742" s="1">
        <v>10.00028</v>
      </c>
    </row>
    <row r="743" spans="4:5" x14ac:dyDescent="0.25">
      <c r="D743" s="4">
        <v>42982.636718379632</v>
      </c>
      <c r="E743" s="1">
        <v>10.000278</v>
      </c>
    </row>
    <row r="744" spans="4:5" x14ac:dyDescent="0.25">
      <c r="D744" s="4">
        <v>42982.636757581022</v>
      </c>
      <c r="E744" s="1">
        <v>10.000279000000001</v>
      </c>
    </row>
    <row r="745" spans="4:5" x14ac:dyDescent="0.25">
      <c r="D745" s="4">
        <v>42982.636796782404</v>
      </c>
      <c r="E745" s="1">
        <v>10.000277000000001</v>
      </c>
    </row>
    <row r="746" spans="4:5" x14ac:dyDescent="0.25">
      <c r="D746" s="4">
        <v>42982.636835983794</v>
      </c>
      <c r="E746" s="1">
        <v>10.000273</v>
      </c>
    </row>
    <row r="747" spans="4:5" x14ac:dyDescent="0.25">
      <c r="D747" s="4">
        <v>42982.636875173608</v>
      </c>
      <c r="E747" s="1">
        <v>10.000275999999999</v>
      </c>
    </row>
    <row r="748" spans="4:5" x14ac:dyDescent="0.25">
      <c r="D748" s="4">
        <v>42982.636914386574</v>
      </c>
      <c r="E748" s="1">
        <v>10.000277000000001</v>
      </c>
    </row>
    <row r="749" spans="4:5" x14ac:dyDescent="0.25">
      <c r="D749" s="4">
        <v>42982.636953587964</v>
      </c>
      <c r="E749" s="1">
        <v>10.000277000000001</v>
      </c>
    </row>
    <row r="750" spans="4:5" x14ac:dyDescent="0.25">
      <c r="D750" s="4">
        <v>42982.636992800923</v>
      </c>
      <c r="E750" s="1">
        <v>10.000277000000001</v>
      </c>
    </row>
    <row r="751" spans="4:5" x14ac:dyDescent="0.25">
      <c r="D751" s="4">
        <v>42982.637032002312</v>
      </c>
      <c r="E751" s="1">
        <v>10.000278</v>
      </c>
    </row>
    <row r="752" spans="4:5" x14ac:dyDescent="0.25">
      <c r="D752" s="4">
        <v>42982.637071192126</v>
      </c>
      <c r="E752" s="1">
        <v>10.000277000000001</v>
      </c>
    </row>
    <row r="753" spans="4:5" x14ac:dyDescent="0.25">
      <c r="D753" s="4">
        <v>42982.637110381947</v>
      </c>
      <c r="E753" s="1">
        <v>10.000279000000001</v>
      </c>
    </row>
    <row r="754" spans="4:5" x14ac:dyDescent="0.25">
      <c r="D754" s="4">
        <v>42982.63714958333</v>
      </c>
      <c r="E754" s="1">
        <v>10.000279000000001</v>
      </c>
    </row>
    <row r="755" spans="4:5" x14ac:dyDescent="0.25">
      <c r="D755" s="4">
        <v>42982.637188796296</v>
      </c>
      <c r="E755" s="1">
        <v>10.000275999999999</v>
      </c>
    </row>
    <row r="756" spans="4:5" x14ac:dyDescent="0.25">
      <c r="D756" s="4">
        <v>42982.63722798611</v>
      </c>
      <c r="E756" s="1">
        <v>10.000273</v>
      </c>
    </row>
    <row r="757" spans="4:5" x14ac:dyDescent="0.25">
      <c r="D757" s="4">
        <v>42982.6372671875</v>
      </c>
      <c r="E757" s="1">
        <v>10.000275999999999</v>
      </c>
    </row>
    <row r="758" spans="4:5" x14ac:dyDescent="0.25">
      <c r="D758" s="4">
        <v>42982.63730638889</v>
      </c>
      <c r="E758" s="1">
        <v>10.000273999999999</v>
      </c>
    </row>
    <row r="759" spans="4:5" x14ac:dyDescent="0.25">
      <c r="D759" s="4">
        <v>42982.637345590279</v>
      </c>
      <c r="E759" s="1">
        <v>10.000273999999999</v>
      </c>
    </row>
    <row r="760" spans="4:5" x14ac:dyDescent="0.25">
      <c r="D760" s="4">
        <v>42982.637384780093</v>
      </c>
      <c r="E760" s="1">
        <v>10.000275999999999</v>
      </c>
    </row>
    <row r="761" spans="4:5" x14ac:dyDescent="0.25">
      <c r="D761" s="4">
        <v>42982.637423981483</v>
      </c>
      <c r="E761" s="1">
        <v>10.000275999999999</v>
      </c>
    </row>
    <row r="762" spans="4:5" x14ac:dyDescent="0.25">
      <c r="D762" s="4">
        <v>42982.637463182873</v>
      </c>
      <c r="E762" s="1">
        <v>10.000273999999999</v>
      </c>
    </row>
    <row r="763" spans="4:5" x14ac:dyDescent="0.25">
      <c r="D763" s="4">
        <v>42982.637502384256</v>
      </c>
      <c r="E763" s="1">
        <v>10.000273</v>
      </c>
    </row>
    <row r="764" spans="4:5" x14ac:dyDescent="0.25">
      <c r="D764" s="4">
        <v>42982.637541574077</v>
      </c>
      <c r="E764" s="1">
        <v>10.000275</v>
      </c>
    </row>
    <row r="765" spans="4:5" x14ac:dyDescent="0.25">
      <c r="D765" s="4">
        <v>42982.637580763891</v>
      </c>
      <c r="E765" s="1">
        <v>10.000275999999999</v>
      </c>
    </row>
    <row r="766" spans="4:5" x14ac:dyDescent="0.25">
      <c r="D766" s="4">
        <v>42982.63761996528</v>
      </c>
      <c r="E766" s="1">
        <v>10.000275999999999</v>
      </c>
    </row>
    <row r="767" spans="4:5" x14ac:dyDescent="0.25">
      <c r="D767" s="4">
        <v>42982.637659178239</v>
      </c>
      <c r="E767" s="1">
        <v>10.000280999999999</v>
      </c>
    </row>
    <row r="768" spans="4:5" x14ac:dyDescent="0.25">
      <c r="D768" s="4">
        <v>42982.637698379629</v>
      </c>
      <c r="E768" s="1">
        <v>10.000277000000001</v>
      </c>
    </row>
    <row r="769" spans="4:5" x14ac:dyDescent="0.25">
      <c r="D769" s="4">
        <v>42982.637737581019</v>
      </c>
      <c r="E769" s="1">
        <v>10.000273999999999</v>
      </c>
    </row>
    <row r="770" spans="4:5" x14ac:dyDescent="0.25">
      <c r="D770" s="4">
        <v>42982.637776770833</v>
      </c>
      <c r="E770" s="1">
        <v>10.000275999999999</v>
      </c>
    </row>
    <row r="771" spans="4:5" x14ac:dyDescent="0.25">
      <c r="D771" s="4">
        <v>42982.637815983799</v>
      </c>
      <c r="E771" s="1">
        <v>10.000277000000001</v>
      </c>
    </row>
    <row r="772" spans="4:5" x14ac:dyDescent="0.25">
      <c r="D772" s="4">
        <v>42982.637855185189</v>
      </c>
      <c r="E772" s="1">
        <v>10.00028</v>
      </c>
    </row>
    <row r="773" spans="4:5" x14ac:dyDescent="0.25">
      <c r="D773" s="4">
        <v>42982.637894386571</v>
      </c>
      <c r="E773" s="1">
        <v>10.000282</v>
      </c>
    </row>
    <row r="774" spans="4:5" x14ac:dyDescent="0.25">
      <c r="D774" s="4">
        <v>42982.637933587961</v>
      </c>
      <c r="E774" s="1">
        <v>10.000280999999999</v>
      </c>
    </row>
    <row r="775" spans="4:5" x14ac:dyDescent="0.25">
      <c r="D775" s="4">
        <v>42982.637972789351</v>
      </c>
      <c r="E775" s="1">
        <v>10.000277000000001</v>
      </c>
    </row>
    <row r="776" spans="4:5" x14ac:dyDescent="0.25">
      <c r="D776" s="4">
        <v>42982.638011990741</v>
      </c>
      <c r="E776" s="1">
        <v>10.000278</v>
      </c>
    </row>
    <row r="777" spans="4:5" x14ac:dyDescent="0.25">
      <c r="D777" s="4">
        <v>42982.638051192131</v>
      </c>
      <c r="E777" s="1">
        <v>10.000275999999999</v>
      </c>
    </row>
    <row r="778" spans="4:5" x14ac:dyDescent="0.25">
      <c r="D778" s="4">
        <v>42982.638090393521</v>
      </c>
      <c r="E778" s="1">
        <v>10.00028</v>
      </c>
    </row>
    <row r="779" spans="4:5" x14ac:dyDescent="0.25">
      <c r="D779" s="4">
        <v>42982.63812959491</v>
      </c>
      <c r="E779" s="1">
        <v>10.000283</v>
      </c>
    </row>
    <row r="780" spans="4:5" x14ac:dyDescent="0.25">
      <c r="D780" s="4">
        <v>42982.638168807869</v>
      </c>
      <c r="E780" s="1">
        <v>10.000278</v>
      </c>
    </row>
    <row r="781" spans="4:5" x14ac:dyDescent="0.25">
      <c r="D781" s="4">
        <v>42982.638207997683</v>
      </c>
      <c r="E781" s="1">
        <v>10.000277000000001</v>
      </c>
    </row>
    <row r="782" spans="4:5" x14ac:dyDescent="0.25">
      <c r="D782" s="4">
        <v>42982.638247210649</v>
      </c>
      <c r="E782" s="1">
        <v>10.000275999999999</v>
      </c>
    </row>
    <row r="783" spans="4:5" x14ac:dyDescent="0.25">
      <c r="D783" s="4">
        <v>42982.638286412039</v>
      </c>
      <c r="E783" s="1">
        <v>10.000275999999999</v>
      </c>
    </row>
    <row r="784" spans="4:5" x14ac:dyDescent="0.25">
      <c r="D784" s="4">
        <v>42982.638325613429</v>
      </c>
      <c r="E784" s="1">
        <v>10.000273</v>
      </c>
    </row>
    <row r="785" spans="4:5" x14ac:dyDescent="0.25">
      <c r="D785" s="4">
        <v>42982.638364803242</v>
      </c>
      <c r="E785" s="1">
        <v>10.000275999999999</v>
      </c>
    </row>
    <row r="786" spans="4:5" x14ac:dyDescent="0.25">
      <c r="D786" s="4">
        <v>42982.638404004632</v>
      </c>
      <c r="E786" s="1">
        <v>10.000278</v>
      </c>
    </row>
    <row r="787" spans="4:5" x14ac:dyDescent="0.25">
      <c r="D787" s="4">
        <v>42982.638443206015</v>
      </c>
      <c r="E787" s="1">
        <v>10.000278</v>
      </c>
    </row>
    <row r="788" spans="4:5" x14ac:dyDescent="0.25">
      <c r="D788" s="4">
        <v>42982.638482395836</v>
      </c>
      <c r="E788" s="1">
        <v>10.000278</v>
      </c>
    </row>
    <row r="789" spans="4:5" x14ac:dyDescent="0.25">
      <c r="D789" s="4">
        <v>42982.638521597219</v>
      </c>
      <c r="E789" s="1">
        <v>10.000277000000001</v>
      </c>
    </row>
    <row r="790" spans="4:5" x14ac:dyDescent="0.25">
      <c r="D790" s="4">
        <v>42982.638560798609</v>
      </c>
      <c r="E790" s="1">
        <v>10.000277000000001</v>
      </c>
    </row>
    <row r="791" spans="4:5" x14ac:dyDescent="0.25">
      <c r="D791" s="4">
        <v>42982.638599988422</v>
      </c>
      <c r="E791" s="1">
        <v>10.000273</v>
      </c>
    </row>
    <row r="792" spans="4:5" x14ac:dyDescent="0.25">
      <c r="D792" s="4">
        <v>42982.638639212964</v>
      </c>
      <c r="E792" s="1">
        <v>10.000275</v>
      </c>
    </row>
    <row r="793" spans="4:5" x14ac:dyDescent="0.25">
      <c r="D793" s="4">
        <v>42982.638678402778</v>
      </c>
      <c r="E793" s="1">
        <v>10.000278</v>
      </c>
    </row>
    <row r="794" spans="4:5" x14ac:dyDescent="0.25">
      <c r="D794" s="4">
        <v>42982.638717604168</v>
      </c>
      <c r="E794" s="1">
        <v>10.000275</v>
      </c>
    </row>
    <row r="795" spans="4:5" x14ac:dyDescent="0.25">
      <c r="D795" s="4">
        <v>42982.638756793982</v>
      </c>
      <c r="E795" s="1">
        <v>10.000277000000001</v>
      </c>
    </row>
    <row r="796" spans="4:5" x14ac:dyDescent="0.25">
      <c r="D796" s="4">
        <v>42982.638796006948</v>
      </c>
      <c r="E796" s="1">
        <v>10.000275999999999</v>
      </c>
    </row>
    <row r="797" spans="4:5" x14ac:dyDescent="0.25">
      <c r="D797" s="4">
        <v>42982.63883520833</v>
      </c>
      <c r="E797" s="1">
        <v>10.000273999999999</v>
      </c>
    </row>
    <row r="798" spans="4:5" x14ac:dyDescent="0.25">
      <c r="D798" s="4">
        <v>42982.63887440972</v>
      </c>
      <c r="E798" s="1">
        <v>10.000272000000001</v>
      </c>
    </row>
    <row r="799" spans="4:5" x14ac:dyDescent="0.25">
      <c r="D799" s="4">
        <v>42982.63891361111</v>
      </c>
      <c r="E799" s="1">
        <v>10.000277000000001</v>
      </c>
    </row>
    <row r="800" spans="4:5" x14ac:dyDescent="0.25">
      <c r="D800" s="4">
        <v>42982.638952800924</v>
      </c>
      <c r="E800" s="1">
        <v>10.000277000000001</v>
      </c>
    </row>
    <row r="801" spans="4:5" x14ac:dyDescent="0.25">
      <c r="D801" s="4">
        <v>42982.638992002314</v>
      </c>
      <c r="E801" s="1">
        <v>10.000275999999999</v>
      </c>
    </row>
    <row r="802" spans="4:5" x14ac:dyDescent="0.25">
      <c r="D802" s="4">
        <v>42982.639031203704</v>
      </c>
      <c r="E802" s="1">
        <v>10.000275</v>
      </c>
    </row>
    <row r="803" spans="4:5" x14ac:dyDescent="0.25">
      <c r="D803" s="4">
        <v>42982.639070393518</v>
      </c>
      <c r="E803" s="1">
        <v>10.000275</v>
      </c>
    </row>
    <row r="804" spans="4:5" x14ac:dyDescent="0.25">
      <c r="D804" s="4">
        <v>42982.639109594907</v>
      </c>
      <c r="E804" s="1">
        <v>10.000279000000001</v>
      </c>
    </row>
    <row r="805" spans="4:5" x14ac:dyDescent="0.25">
      <c r="D805" s="4">
        <v>42982.639148784721</v>
      </c>
      <c r="E805" s="1">
        <v>10.000275999999999</v>
      </c>
    </row>
    <row r="806" spans="4:5" x14ac:dyDescent="0.25">
      <c r="D806" s="4">
        <v>42982.639187986111</v>
      </c>
      <c r="E806" s="1">
        <v>10.000279000000001</v>
      </c>
    </row>
    <row r="807" spans="4:5" x14ac:dyDescent="0.25">
      <c r="D807" s="4">
        <v>42982.639227187501</v>
      </c>
      <c r="E807" s="1">
        <v>10.00028</v>
      </c>
    </row>
    <row r="808" spans="4:5" x14ac:dyDescent="0.25">
      <c r="D808" s="4">
        <v>42982.639266377315</v>
      </c>
      <c r="E808" s="1">
        <v>10.000278</v>
      </c>
    </row>
    <row r="809" spans="4:5" x14ac:dyDescent="0.25">
      <c r="D809" s="4">
        <v>42982.639305590281</v>
      </c>
      <c r="E809" s="1">
        <v>10.000278</v>
      </c>
    </row>
    <row r="810" spans="4:5" x14ac:dyDescent="0.25">
      <c r="D810" s="4">
        <v>42982.639344791663</v>
      </c>
      <c r="E810" s="1">
        <v>10.000273</v>
      </c>
    </row>
    <row r="811" spans="4:5" x14ac:dyDescent="0.25">
      <c r="D811" s="4">
        <v>42982.639384004629</v>
      </c>
      <c r="E811" s="1">
        <v>10.000273</v>
      </c>
    </row>
    <row r="812" spans="4:5" x14ac:dyDescent="0.25">
      <c r="D812" s="4">
        <v>42982.639423194443</v>
      </c>
      <c r="E812" s="1">
        <v>10.000273</v>
      </c>
    </row>
    <row r="813" spans="4:5" x14ac:dyDescent="0.25">
      <c r="D813" s="4">
        <v>42982.639462395833</v>
      </c>
      <c r="E813" s="1">
        <v>10.000275</v>
      </c>
    </row>
    <row r="814" spans="4:5" x14ac:dyDescent="0.25">
      <c r="D814" s="4">
        <v>42982.639501597223</v>
      </c>
      <c r="E814" s="1">
        <v>10.000275999999999</v>
      </c>
    </row>
    <row r="815" spans="4:5" x14ac:dyDescent="0.25">
      <c r="D815" s="4">
        <v>42982.639540798613</v>
      </c>
      <c r="E815" s="1">
        <v>10.000275</v>
      </c>
    </row>
    <row r="816" spans="4:5" x14ac:dyDescent="0.25">
      <c r="D816" s="4">
        <v>42982.639579988427</v>
      </c>
      <c r="E816" s="1">
        <v>10.000275999999999</v>
      </c>
    </row>
    <row r="817" spans="4:5" x14ac:dyDescent="0.25">
      <c r="D817" s="4">
        <v>42982.639619201385</v>
      </c>
      <c r="E817" s="1">
        <v>10.000275</v>
      </c>
    </row>
    <row r="818" spans="4:5" x14ac:dyDescent="0.25">
      <c r="D818" s="4">
        <v>42982.639658402775</v>
      </c>
      <c r="E818" s="1">
        <v>10.000275999999999</v>
      </c>
    </row>
    <row r="819" spans="4:5" x14ac:dyDescent="0.25">
      <c r="D819" s="4">
        <v>42982.639697604165</v>
      </c>
      <c r="E819" s="1">
        <v>10.000275999999999</v>
      </c>
    </row>
    <row r="820" spans="4:5" x14ac:dyDescent="0.25">
      <c r="D820" s="4">
        <v>42982.639736793979</v>
      </c>
      <c r="E820" s="1">
        <v>10.000275</v>
      </c>
    </row>
    <row r="821" spans="4:5" x14ac:dyDescent="0.25">
      <c r="D821" s="4">
        <v>42982.639776006945</v>
      </c>
      <c r="E821" s="1">
        <v>10.000273999999999</v>
      </c>
    </row>
    <row r="822" spans="4:5" x14ac:dyDescent="0.25">
      <c r="D822" s="4">
        <v>42982.639815196759</v>
      </c>
      <c r="E822" s="1">
        <v>10.000278</v>
      </c>
    </row>
    <row r="823" spans="4:5" x14ac:dyDescent="0.25">
      <c r="D823" s="4">
        <v>42982.639854398149</v>
      </c>
      <c r="E823" s="1">
        <v>10.000278</v>
      </c>
    </row>
    <row r="824" spans="4:5" x14ac:dyDescent="0.25">
      <c r="D824" s="4">
        <v>42982.639893599538</v>
      </c>
      <c r="E824" s="1">
        <v>10.000278</v>
      </c>
    </row>
    <row r="825" spans="4:5" x14ac:dyDescent="0.25">
      <c r="D825" s="4">
        <v>42982.639932800928</v>
      </c>
      <c r="E825" s="1">
        <v>10.000272000000001</v>
      </c>
    </row>
    <row r="826" spans="4:5" x14ac:dyDescent="0.25">
      <c r="D826" s="4">
        <v>42982.639972002318</v>
      </c>
      <c r="E826" s="1">
        <v>10.000268</v>
      </c>
    </row>
    <row r="827" spans="4:5" x14ac:dyDescent="0.25">
      <c r="D827" s="4">
        <v>42982.640011192132</v>
      </c>
      <c r="E827" s="1">
        <v>10.000273999999999</v>
      </c>
    </row>
    <row r="828" spans="4:5" x14ac:dyDescent="0.25">
      <c r="D828" s="4">
        <v>42982.640050393522</v>
      </c>
      <c r="E828" s="1">
        <v>10.000275</v>
      </c>
    </row>
    <row r="829" spans="4:5" x14ac:dyDescent="0.25">
      <c r="D829" s="4">
        <v>42982.640089583336</v>
      </c>
      <c r="E829" s="1">
        <v>10.000277000000001</v>
      </c>
    </row>
    <row r="830" spans="4:5" x14ac:dyDescent="0.25">
      <c r="D830" s="4">
        <v>42982.640128796294</v>
      </c>
      <c r="E830" s="1">
        <v>10.000271</v>
      </c>
    </row>
    <row r="831" spans="4:5" x14ac:dyDescent="0.25">
      <c r="D831" s="4">
        <v>42982.640167986108</v>
      </c>
      <c r="E831" s="1">
        <v>10.000273999999999</v>
      </c>
    </row>
    <row r="832" spans="4:5" x14ac:dyDescent="0.25">
      <c r="D832" s="4">
        <v>42982.640207175929</v>
      </c>
      <c r="E832" s="1">
        <v>10.000275999999999</v>
      </c>
    </row>
    <row r="833" spans="4:5" x14ac:dyDescent="0.25">
      <c r="D833" s="4">
        <v>42982.640246388888</v>
      </c>
      <c r="E833" s="1">
        <v>10.000275</v>
      </c>
    </row>
    <row r="834" spans="4:5" x14ac:dyDescent="0.25">
      <c r="D834" s="4">
        <v>42982.640285590278</v>
      </c>
      <c r="E834" s="1">
        <v>10.000275999999999</v>
      </c>
    </row>
    <row r="835" spans="4:5" x14ac:dyDescent="0.25">
      <c r="D835" s="4">
        <v>42982.640324791668</v>
      </c>
      <c r="E835" s="1">
        <v>10.000275999999999</v>
      </c>
    </row>
    <row r="836" spans="4:5" x14ac:dyDescent="0.25">
      <c r="D836" s="4">
        <v>42982.640364016203</v>
      </c>
      <c r="E836" s="1">
        <v>10.000277000000001</v>
      </c>
    </row>
    <row r="837" spans="4:5" x14ac:dyDescent="0.25">
      <c r="D837" s="4">
        <v>42982.640403206016</v>
      </c>
      <c r="E837" s="1">
        <v>10.000273999999999</v>
      </c>
    </row>
    <row r="838" spans="4:5" x14ac:dyDescent="0.25">
      <c r="D838" s="4">
        <v>42982.640442418982</v>
      </c>
      <c r="E838" s="1">
        <v>10.000273</v>
      </c>
    </row>
    <row r="839" spans="4:5" x14ac:dyDescent="0.25">
      <c r="D839" s="4">
        <v>42982.640481620372</v>
      </c>
      <c r="E839" s="1">
        <v>10.000273</v>
      </c>
    </row>
    <row r="840" spans="4:5" x14ac:dyDescent="0.25">
      <c r="D840" s="4">
        <v>42982.640520810186</v>
      </c>
      <c r="E840" s="1">
        <v>10.000275</v>
      </c>
    </row>
    <row r="841" spans="4:5" x14ac:dyDescent="0.25">
      <c r="D841" s="4">
        <v>42982.640560011576</v>
      </c>
      <c r="E841" s="1">
        <v>10.000275999999999</v>
      </c>
    </row>
    <row r="842" spans="4:5" x14ac:dyDescent="0.25">
      <c r="D842" s="4">
        <v>42982.640599212966</v>
      </c>
      <c r="E842" s="1">
        <v>10.000277000000001</v>
      </c>
    </row>
    <row r="843" spans="4:5" x14ac:dyDescent="0.25">
      <c r="D843" s="4">
        <v>42982.640638414348</v>
      </c>
      <c r="E843" s="1">
        <v>10.000275</v>
      </c>
    </row>
    <row r="844" spans="4:5" x14ac:dyDescent="0.25">
      <c r="D844" s="4">
        <v>42982.640677615738</v>
      </c>
      <c r="E844" s="1">
        <v>10.000278</v>
      </c>
    </row>
    <row r="845" spans="4:5" x14ac:dyDescent="0.25">
      <c r="D845" s="4">
        <v>42982.640716805552</v>
      </c>
      <c r="E845" s="1">
        <v>10.000277000000001</v>
      </c>
    </row>
    <row r="846" spans="4:5" x14ac:dyDescent="0.25">
      <c r="D846" s="4">
        <v>42982.640756030094</v>
      </c>
      <c r="E846" s="1">
        <v>10.000279000000001</v>
      </c>
    </row>
    <row r="847" spans="4:5" x14ac:dyDescent="0.25">
      <c r="D847" s="4">
        <v>42982.640795231484</v>
      </c>
      <c r="E847" s="1">
        <v>10.000278</v>
      </c>
    </row>
    <row r="848" spans="4:5" x14ac:dyDescent="0.25">
      <c r="D848" s="4">
        <v>42982.640834432874</v>
      </c>
      <c r="E848" s="1">
        <v>10.000275</v>
      </c>
    </row>
    <row r="849" spans="4:5" x14ac:dyDescent="0.25">
      <c r="D849" s="4">
        <v>42982.640873622688</v>
      </c>
      <c r="E849" s="1">
        <v>10.000273</v>
      </c>
    </row>
    <row r="850" spans="4:5" x14ac:dyDescent="0.25">
      <c r="D850" s="4">
        <v>42982.640912812501</v>
      </c>
      <c r="E850" s="1">
        <v>10.000273</v>
      </c>
    </row>
    <row r="851" spans="4:5" x14ac:dyDescent="0.25">
      <c r="D851" s="4">
        <v>42982.64095202546</v>
      </c>
      <c r="E851" s="1">
        <v>10.000275999999999</v>
      </c>
    </row>
    <row r="852" spans="4:5" x14ac:dyDescent="0.25">
      <c r="D852" s="4">
        <v>42982.64099122685</v>
      </c>
      <c r="E852" s="1">
        <v>10.000273999999999</v>
      </c>
    </row>
    <row r="853" spans="4:5" x14ac:dyDescent="0.25">
      <c r="D853" s="4">
        <v>42982.64103042824</v>
      </c>
      <c r="E853" s="1">
        <v>10.000273999999999</v>
      </c>
    </row>
    <row r="854" spans="4:5" x14ac:dyDescent="0.25">
      <c r="D854" s="4">
        <v>42982.64106962963</v>
      </c>
      <c r="E854" s="1">
        <v>10.000273</v>
      </c>
    </row>
    <row r="855" spans="4:5" x14ac:dyDescent="0.25">
      <c r="D855" s="4">
        <v>42982.641108842596</v>
      </c>
      <c r="E855" s="1">
        <v>10.000273999999999</v>
      </c>
    </row>
    <row r="856" spans="4:5" x14ac:dyDescent="0.25">
      <c r="D856" s="4">
        <v>42982.641148043978</v>
      </c>
      <c r="E856" s="1">
        <v>10.000271</v>
      </c>
    </row>
    <row r="857" spans="4:5" x14ac:dyDescent="0.25">
      <c r="D857" s="4">
        <v>42982.641187245368</v>
      </c>
      <c r="E857" s="1">
        <v>10.000273</v>
      </c>
    </row>
    <row r="858" spans="4:5" x14ac:dyDescent="0.25">
      <c r="D858" s="4">
        <v>42982.641226423613</v>
      </c>
      <c r="E858" s="1">
        <v>10.000273999999999</v>
      </c>
    </row>
    <row r="859" spans="4:5" x14ac:dyDescent="0.25">
      <c r="D859" s="4">
        <v>42982.641265636572</v>
      </c>
      <c r="E859" s="1">
        <v>10.000273999999999</v>
      </c>
    </row>
    <row r="860" spans="4:5" x14ac:dyDescent="0.25">
      <c r="D860" s="4">
        <v>42982.641304826386</v>
      </c>
      <c r="E860" s="1">
        <v>10.000275</v>
      </c>
    </row>
    <row r="861" spans="4:5" x14ac:dyDescent="0.25">
      <c r="D861" s="4">
        <v>42982.641344016207</v>
      </c>
      <c r="E861" s="1">
        <v>10.000278</v>
      </c>
    </row>
    <row r="862" spans="4:5" x14ac:dyDescent="0.25">
      <c r="D862" s="4">
        <v>42982.641383206021</v>
      </c>
      <c r="E862" s="1">
        <v>10.000279000000001</v>
      </c>
    </row>
    <row r="863" spans="4:5" x14ac:dyDescent="0.25">
      <c r="D863" s="4">
        <v>42982.641422418979</v>
      </c>
      <c r="E863" s="1">
        <v>10.000275999999999</v>
      </c>
    </row>
    <row r="864" spans="4:5" x14ac:dyDescent="0.25">
      <c r="D864" s="4">
        <v>42982.641461608793</v>
      </c>
      <c r="E864" s="1">
        <v>10.000277000000001</v>
      </c>
    </row>
    <row r="865" spans="4:5" x14ac:dyDescent="0.25">
      <c r="D865" s="4">
        <v>42982.641500798614</v>
      </c>
      <c r="E865" s="1">
        <v>10.000275</v>
      </c>
    </row>
    <row r="866" spans="4:5" x14ac:dyDescent="0.25">
      <c r="D866" s="4">
        <v>42982.641539999997</v>
      </c>
      <c r="E866" s="1">
        <v>10.000273</v>
      </c>
    </row>
    <row r="867" spans="4:5" x14ac:dyDescent="0.25">
      <c r="D867" s="4">
        <v>42982.641579212963</v>
      </c>
      <c r="E867" s="1">
        <v>10.000275999999999</v>
      </c>
    </row>
    <row r="868" spans="4:5" x14ac:dyDescent="0.25">
      <c r="D868" s="4">
        <v>42982.641618402777</v>
      </c>
      <c r="E868" s="1">
        <v>10.000273</v>
      </c>
    </row>
    <row r="869" spans="4:5" x14ac:dyDescent="0.25">
      <c r="D869" s="4">
        <v>42982.641657604167</v>
      </c>
      <c r="E869" s="1">
        <v>10.000271</v>
      </c>
    </row>
    <row r="870" spans="4:5" x14ac:dyDescent="0.25">
      <c r="D870" s="4">
        <v>42982.641696805556</v>
      </c>
      <c r="E870" s="1">
        <v>10.000275</v>
      </c>
    </row>
    <row r="871" spans="4:5" x14ac:dyDescent="0.25">
      <c r="D871" s="4">
        <v>42982.64173599537</v>
      </c>
      <c r="E871" s="1">
        <v>10.000277000000001</v>
      </c>
    </row>
    <row r="872" spans="4:5" x14ac:dyDescent="0.25">
      <c r="D872" s="4">
        <v>42982.641775208336</v>
      </c>
      <c r="E872" s="1">
        <v>10.000277000000001</v>
      </c>
    </row>
    <row r="873" spans="4:5" x14ac:dyDescent="0.25">
      <c r="D873" s="4">
        <v>42982.64181439815</v>
      </c>
      <c r="E873" s="1">
        <v>10.000277000000001</v>
      </c>
    </row>
    <row r="874" spans="4:5" x14ac:dyDescent="0.25">
      <c r="D874" s="4">
        <v>42982.64185359954</v>
      </c>
      <c r="E874" s="1">
        <v>10.000275999999999</v>
      </c>
    </row>
    <row r="875" spans="4:5" x14ac:dyDescent="0.25">
      <c r="D875" s="4">
        <v>42982.641892789354</v>
      </c>
      <c r="E875" s="1">
        <v>10.000275999999999</v>
      </c>
    </row>
    <row r="876" spans="4:5" x14ac:dyDescent="0.25">
      <c r="D876" s="4">
        <v>42982.641931990744</v>
      </c>
      <c r="E876" s="1">
        <v>10.000277000000001</v>
      </c>
    </row>
    <row r="877" spans="4:5" x14ac:dyDescent="0.25">
      <c r="D877" s="4">
        <v>42982.641971192126</v>
      </c>
      <c r="E877" s="1">
        <v>10.000273</v>
      </c>
    </row>
    <row r="878" spans="4:5" x14ac:dyDescent="0.25">
      <c r="D878" s="4">
        <v>42982.642010381947</v>
      </c>
      <c r="E878" s="1">
        <v>10.000271</v>
      </c>
    </row>
    <row r="879" spans="4:5" x14ac:dyDescent="0.25">
      <c r="D879" s="4">
        <v>42982.642049594906</v>
      </c>
      <c r="E879" s="1">
        <v>10.000273999999999</v>
      </c>
    </row>
    <row r="880" spans="4:5" x14ac:dyDescent="0.25">
      <c r="D880" s="4">
        <v>42982.642088796296</v>
      </c>
      <c r="E880" s="1">
        <v>10.000279000000001</v>
      </c>
    </row>
    <row r="881" spans="4:5" x14ac:dyDescent="0.25">
      <c r="D881" s="4">
        <v>42982.64212798611</v>
      </c>
      <c r="E881" s="1">
        <v>10.000275</v>
      </c>
    </row>
    <row r="882" spans="4:5" x14ac:dyDescent="0.25">
      <c r="D882" s="4">
        <v>42982.6421671875</v>
      </c>
      <c r="E882" s="1">
        <v>10.000275999999999</v>
      </c>
    </row>
    <row r="883" spans="4:5" x14ac:dyDescent="0.25">
      <c r="D883" s="4">
        <v>42982.642206388889</v>
      </c>
      <c r="E883" s="1">
        <v>10.000279000000001</v>
      </c>
    </row>
    <row r="884" spans="4:5" x14ac:dyDescent="0.25">
      <c r="D884" s="4">
        <v>42982.642245590279</v>
      </c>
      <c r="E884" s="1">
        <v>10.000273999999999</v>
      </c>
    </row>
    <row r="885" spans="4:5" x14ac:dyDescent="0.25">
      <c r="D885" s="4">
        <v>42982.642284791669</v>
      </c>
      <c r="E885" s="1">
        <v>10.000273</v>
      </c>
    </row>
    <row r="886" spans="4:5" x14ac:dyDescent="0.25">
      <c r="D886" s="4">
        <v>42982.642323993059</v>
      </c>
      <c r="E886" s="1">
        <v>10.000275999999999</v>
      </c>
    </row>
    <row r="887" spans="4:5" x14ac:dyDescent="0.25">
      <c r="D887" s="4">
        <v>42982.642363206018</v>
      </c>
      <c r="E887" s="1">
        <v>10.000275</v>
      </c>
    </row>
    <row r="888" spans="4:5" x14ac:dyDescent="0.25">
      <c r="D888" s="4">
        <v>42982.642402407408</v>
      </c>
      <c r="E888" s="1">
        <v>10.000273999999999</v>
      </c>
    </row>
    <row r="889" spans="4:5" x14ac:dyDescent="0.25">
      <c r="D889" s="4">
        <v>42982.642441585645</v>
      </c>
      <c r="E889" s="1">
        <v>10.000275999999999</v>
      </c>
    </row>
    <row r="890" spans="4:5" x14ac:dyDescent="0.25">
      <c r="D890" s="4">
        <v>42982.642480787035</v>
      </c>
      <c r="E890" s="1">
        <v>10.000273999999999</v>
      </c>
    </row>
    <row r="891" spans="4:5" x14ac:dyDescent="0.25">
      <c r="D891" s="4">
        <v>42982.642519976849</v>
      </c>
      <c r="E891" s="1">
        <v>10.000277000000001</v>
      </c>
    </row>
    <row r="892" spans="4:5" x14ac:dyDescent="0.25">
      <c r="D892" s="4">
        <v>42982.642559189815</v>
      </c>
      <c r="E892" s="1">
        <v>10.000273999999999</v>
      </c>
    </row>
    <row r="893" spans="4:5" x14ac:dyDescent="0.25">
      <c r="D893" s="4">
        <v>42982.642598391205</v>
      </c>
      <c r="E893" s="1">
        <v>10.000272000000001</v>
      </c>
    </row>
    <row r="894" spans="4:5" x14ac:dyDescent="0.25">
      <c r="D894" s="4">
        <v>42982.642637581019</v>
      </c>
      <c r="E894" s="1">
        <v>10.00027</v>
      </c>
    </row>
    <row r="895" spans="4:5" x14ac:dyDescent="0.25">
      <c r="D895" s="4">
        <v>42982.642676770833</v>
      </c>
      <c r="E895" s="1">
        <v>10.000272000000001</v>
      </c>
    </row>
    <row r="896" spans="4:5" x14ac:dyDescent="0.25">
      <c r="D896" s="4">
        <v>42982.642715972223</v>
      </c>
      <c r="E896" s="1">
        <v>10.000273</v>
      </c>
    </row>
    <row r="897" spans="4:5" x14ac:dyDescent="0.25">
      <c r="D897" s="4">
        <v>42982.642755173612</v>
      </c>
      <c r="E897" s="1">
        <v>10.000273999999999</v>
      </c>
    </row>
    <row r="898" spans="4:5" x14ac:dyDescent="0.25">
      <c r="D898" s="4">
        <v>42982.642794363426</v>
      </c>
      <c r="E898" s="1">
        <v>10.000272000000001</v>
      </c>
    </row>
    <row r="899" spans="4:5" x14ac:dyDescent="0.25">
      <c r="D899" s="4">
        <v>42982.64283355324</v>
      </c>
      <c r="E899" s="1">
        <v>10.000273999999999</v>
      </c>
    </row>
    <row r="900" spans="4:5" x14ac:dyDescent="0.25">
      <c r="D900" s="4">
        <v>42982.64287275463</v>
      </c>
      <c r="E900" s="1">
        <v>10.000273999999999</v>
      </c>
    </row>
    <row r="901" spans="4:5" x14ac:dyDescent="0.25">
      <c r="D901" s="4">
        <v>42982.642911967596</v>
      </c>
      <c r="E901" s="1">
        <v>10.000273999999999</v>
      </c>
    </row>
    <row r="902" spans="4:5" x14ac:dyDescent="0.25">
      <c r="D902" s="4">
        <v>42982.642951145834</v>
      </c>
      <c r="E902" s="1">
        <v>10.000271</v>
      </c>
    </row>
    <row r="903" spans="4:5" x14ac:dyDescent="0.25">
      <c r="D903" s="4">
        <v>42982.642990347224</v>
      </c>
      <c r="E903" s="1">
        <v>10.000271</v>
      </c>
    </row>
    <row r="904" spans="4:5" x14ac:dyDescent="0.25">
      <c r="D904" s="4">
        <v>42982.643029537037</v>
      </c>
      <c r="E904" s="1">
        <v>10.000275</v>
      </c>
    </row>
    <row r="905" spans="4:5" x14ac:dyDescent="0.25">
      <c r="D905" s="4">
        <v>42982.643068750003</v>
      </c>
      <c r="E905" s="1">
        <v>10.000277000000001</v>
      </c>
    </row>
    <row r="906" spans="4:5" x14ac:dyDescent="0.25">
      <c r="D906" s="4">
        <v>42982.643107928241</v>
      </c>
      <c r="E906" s="1">
        <v>10.000278</v>
      </c>
    </row>
    <row r="907" spans="4:5" x14ac:dyDescent="0.25">
      <c r="D907" s="4">
        <v>42982.643147118055</v>
      </c>
      <c r="E907" s="1">
        <v>10.000277000000001</v>
      </c>
    </row>
    <row r="908" spans="4:5" x14ac:dyDescent="0.25">
      <c r="D908" s="4">
        <v>42982.643186331021</v>
      </c>
      <c r="E908" s="1">
        <v>10.000279000000001</v>
      </c>
    </row>
    <row r="909" spans="4:5" x14ac:dyDescent="0.25">
      <c r="D909" s="4">
        <v>42982.643225543979</v>
      </c>
      <c r="E909" s="1">
        <v>10.000272000000001</v>
      </c>
    </row>
    <row r="910" spans="4:5" x14ac:dyDescent="0.25">
      <c r="D910" s="4">
        <v>42982.643264722225</v>
      </c>
      <c r="E910" s="1">
        <v>10.000272000000001</v>
      </c>
    </row>
    <row r="911" spans="4:5" x14ac:dyDescent="0.25">
      <c r="D911" s="4">
        <v>42982.643303946759</v>
      </c>
      <c r="E911" s="1">
        <v>10.000278</v>
      </c>
    </row>
    <row r="912" spans="4:5" x14ac:dyDescent="0.25">
      <c r="D912" s="4">
        <v>42982.643343136573</v>
      </c>
      <c r="E912" s="1">
        <v>10.000273999999999</v>
      </c>
    </row>
    <row r="913" spans="4:5" x14ac:dyDescent="0.25">
      <c r="D913" s="4">
        <v>42982.643382349539</v>
      </c>
      <c r="E913" s="1">
        <v>10.000275</v>
      </c>
    </row>
    <row r="914" spans="4:5" x14ac:dyDescent="0.25">
      <c r="D914" s="4">
        <v>42982.643421539353</v>
      </c>
      <c r="E914" s="1">
        <v>10.000273999999999</v>
      </c>
    </row>
    <row r="915" spans="4:5" x14ac:dyDescent="0.25">
      <c r="D915" s="4">
        <v>42982.643460752312</v>
      </c>
      <c r="E915" s="1">
        <v>10.000275999999999</v>
      </c>
    </row>
    <row r="916" spans="4:5" x14ac:dyDescent="0.25">
      <c r="D916" s="4">
        <v>42982.643499953701</v>
      </c>
      <c r="E916" s="1">
        <v>10.000277000000001</v>
      </c>
    </row>
    <row r="917" spans="4:5" x14ac:dyDescent="0.25">
      <c r="D917" s="4">
        <v>42982.643539166667</v>
      </c>
      <c r="E917" s="1">
        <v>10.000277000000001</v>
      </c>
    </row>
    <row r="918" spans="4:5" x14ac:dyDescent="0.25">
      <c r="D918" s="4">
        <v>42982.643578368057</v>
      </c>
      <c r="E918" s="1">
        <v>10.000275999999999</v>
      </c>
    </row>
    <row r="919" spans="4:5" x14ac:dyDescent="0.25">
      <c r="D919" s="4">
        <v>42982.643617569447</v>
      </c>
      <c r="E919" s="1">
        <v>10.000275</v>
      </c>
    </row>
    <row r="920" spans="4:5" x14ac:dyDescent="0.25">
      <c r="D920" s="4">
        <v>42982.643656759261</v>
      </c>
      <c r="E920" s="1">
        <v>10.000272000000001</v>
      </c>
    </row>
    <row r="921" spans="4:5" x14ac:dyDescent="0.25">
      <c r="D921" s="4">
        <v>42982.64369597222</v>
      </c>
      <c r="E921" s="1">
        <v>10.000275999999999</v>
      </c>
    </row>
    <row r="922" spans="4:5" x14ac:dyDescent="0.25">
      <c r="D922" s="4">
        <v>42982.643735173609</v>
      </c>
      <c r="E922" s="1">
        <v>10.000275</v>
      </c>
    </row>
    <row r="923" spans="4:5" x14ac:dyDescent="0.25">
      <c r="D923" s="4">
        <v>42982.643774386575</v>
      </c>
      <c r="E923" s="1">
        <v>10.000275</v>
      </c>
    </row>
    <row r="924" spans="4:5" x14ac:dyDescent="0.25">
      <c r="D924" s="4">
        <v>42982.643813576389</v>
      </c>
      <c r="E924" s="1">
        <v>10.000275999999999</v>
      </c>
    </row>
    <row r="925" spans="4:5" x14ac:dyDescent="0.25">
      <c r="D925" s="4">
        <v>42982.643852766203</v>
      </c>
      <c r="E925" s="1">
        <v>10.000273</v>
      </c>
    </row>
    <row r="926" spans="4:5" x14ac:dyDescent="0.25">
      <c r="D926" s="4">
        <v>42982.643891990738</v>
      </c>
      <c r="E926" s="1">
        <v>10.000278</v>
      </c>
    </row>
    <row r="927" spans="4:5" x14ac:dyDescent="0.25">
      <c r="D927" s="4">
        <v>42982.643931180559</v>
      </c>
      <c r="E927" s="1">
        <v>10.000277000000001</v>
      </c>
    </row>
    <row r="928" spans="4:5" x14ac:dyDescent="0.25">
      <c r="D928" s="4">
        <v>42982.643970381941</v>
      </c>
      <c r="E928" s="1">
        <v>10.000272000000001</v>
      </c>
    </row>
    <row r="929" spans="4:5" x14ac:dyDescent="0.25">
      <c r="D929" s="4">
        <v>42982.644009583331</v>
      </c>
      <c r="E929" s="1">
        <v>10.000273999999999</v>
      </c>
    </row>
    <row r="930" spans="4:5" x14ac:dyDescent="0.25">
      <c r="D930" s="4">
        <v>42982.644048796297</v>
      </c>
      <c r="E930" s="1">
        <v>10.000271</v>
      </c>
    </row>
    <row r="931" spans="4:5" x14ac:dyDescent="0.25">
      <c r="D931" s="4">
        <v>42982.644087986111</v>
      </c>
      <c r="E931" s="1">
        <v>10.000275</v>
      </c>
    </row>
    <row r="932" spans="4:5" x14ac:dyDescent="0.25">
      <c r="D932" s="4">
        <v>42982.644127199077</v>
      </c>
      <c r="E932" s="1">
        <v>10.000273999999999</v>
      </c>
    </row>
    <row r="933" spans="4:5" x14ac:dyDescent="0.25">
      <c r="D933" s="4">
        <v>42982.644166377315</v>
      </c>
      <c r="E933" s="1">
        <v>10.000273999999999</v>
      </c>
    </row>
    <row r="934" spans="4:5" x14ac:dyDescent="0.25">
      <c r="D934" s="4">
        <v>42982.644205578705</v>
      </c>
      <c r="E934" s="1">
        <v>10.000273999999999</v>
      </c>
    </row>
    <row r="935" spans="4:5" x14ac:dyDescent="0.25">
      <c r="D935" s="4">
        <v>42982.644244768519</v>
      </c>
      <c r="E935" s="1">
        <v>10.000279000000001</v>
      </c>
    </row>
    <row r="936" spans="4:5" x14ac:dyDescent="0.25">
      <c r="D936" s="4">
        <v>42982.644283969908</v>
      </c>
      <c r="E936" s="1">
        <v>10.000277000000001</v>
      </c>
    </row>
    <row r="937" spans="4:5" x14ac:dyDescent="0.25">
      <c r="D937" s="4">
        <v>42982.644323159722</v>
      </c>
      <c r="E937" s="1">
        <v>10.000278</v>
      </c>
    </row>
    <row r="938" spans="4:5" x14ac:dyDescent="0.25">
      <c r="D938" s="4">
        <v>42982.644362361112</v>
      </c>
      <c r="E938" s="1">
        <v>10.000280999999999</v>
      </c>
    </row>
    <row r="939" spans="4:5" x14ac:dyDescent="0.25">
      <c r="D939" s="4">
        <v>42982.644401574071</v>
      </c>
      <c r="E939" s="1">
        <v>10.000275999999999</v>
      </c>
    </row>
    <row r="940" spans="4:5" x14ac:dyDescent="0.25">
      <c r="D940" s="4">
        <v>42982.644440775461</v>
      </c>
      <c r="E940" s="1">
        <v>10.000275999999999</v>
      </c>
    </row>
    <row r="941" spans="4:5" x14ac:dyDescent="0.25">
      <c r="D941" s="4">
        <v>42982.644479965275</v>
      </c>
      <c r="E941" s="1">
        <v>10.000275</v>
      </c>
    </row>
    <row r="942" spans="4:5" x14ac:dyDescent="0.25">
      <c r="D942" s="4">
        <v>42982.644519166664</v>
      </c>
      <c r="E942" s="1">
        <v>10.000272000000001</v>
      </c>
    </row>
    <row r="943" spans="4:5" x14ac:dyDescent="0.25">
      <c r="D943" s="4">
        <v>42982.644558368054</v>
      </c>
      <c r="E943" s="1">
        <v>10.000273999999999</v>
      </c>
    </row>
    <row r="944" spans="4:5" x14ac:dyDescent="0.25">
      <c r="D944" s="4">
        <v>42982.644597569444</v>
      </c>
      <c r="E944" s="1">
        <v>10.000273</v>
      </c>
    </row>
    <row r="945" spans="4:5" x14ac:dyDescent="0.25">
      <c r="D945" s="4">
        <v>42982.644636770834</v>
      </c>
      <c r="E945" s="1">
        <v>10.000275999999999</v>
      </c>
    </row>
    <row r="946" spans="4:5" x14ac:dyDescent="0.25">
      <c r="D946" s="4">
        <v>42982.644675960648</v>
      </c>
      <c r="E946" s="1">
        <v>10.000273999999999</v>
      </c>
    </row>
    <row r="947" spans="4:5" x14ac:dyDescent="0.25">
      <c r="D947" s="4">
        <v>42982.644715173614</v>
      </c>
      <c r="E947" s="1">
        <v>10.00027</v>
      </c>
    </row>
    <row r="948" spans="4:5" x14ac:dyDescent="0.25">
      <c r="D948" s="4">
        <v>42982.644754363428</v>
      </c>
      <c r="E948" s="1">
        <v>10.000275</v>
      </c>
    </row>
    <row r="949" spans="4:5" x14ac:dyDescent="0.25">
      <c r="D949" s="4">
        <v>42982.644793553241</v>
      </c>
      <c r="E949" s="1">
        <v>10.000273</v>
      </c>
    </row>
    <row r="950" spans="4:5" x14ac:dyDescent="0.25">
      <c r="D950" s="4">
        <v>42982.644832743055</v>
      </c>
      <c r="E950" s="1">
        <v>10.000271</v>
      </c>
    </row>
    <row r="951" spans="4:5" x14ac:dyDescent="0.25">
      <c r="D951" s="4">
        <v>42982.644871944445</v>
      </c>
      <c r="E951" s="1">
        <v>10.000272000000001</v>
      </c>
    </row>
    <row r="952" spans="4:5" x14ac:dyDescent="0.25">
      <c r="D952" s="4">
        <v>42982.644911145835</v>
      </c>
      <c r="E952" s="1">
        <v>10.000275999999999</v>
      </c>
    </row>
    <row r="953" spans="4:5" x14ac:dyDescent="0.25">
      <c r="D953" s="4">
        <v>42982.644950347225</v>
      </c>
      <c r="E953" s="1">
        <v>10.000278</v>
      </c>
    </row>
    <row r="954" spans="4:5" x14ac:dyDescent="0.25">
      <c r="D954" s="4">
        <v>42982.644989537039</v>
      </c>
      <c r="E954" s="1">
        <v>10.000273999999999</v>
      </c>
    </row>
    <row r="955" spans="4:5" x14ac:dyDescent="0.25">
      <c r="D955" s="4">
        <v>42982.645028749997</v>
      </c>
      <c r="E955" s="1">
        <v>10.000275999999999</v>
      </c>
    </row>
    <row r="956" spans="4:5" x14ac:dyDescent="0.25">
      <c r="D956" s="4">
        <v>42982.645067939811</v>
      </c>
      <c r="E956" s="1">
        <v>10.000273999999999</v>
      </c>
    </row>
    <row r="957" spans="4:5" x14ac:dyDescent="0.25">
      <c r="D957" s="4">
        <v>42982.645107152777</v>
      </c>
      <c r="E957" s="1">
        <v>10.000273</v>
      </c>
    </row>
    <row r="958" spans="4:5" x14ac:dyDescent="0.25">
      <c r="D958" s="4">
        <v>42982.645146342591</v>
      </c>
      <c r="E958" s="1">
        <v>10.000273999999999</v>
      </c>
    </row>
    <row r="959" spans="4:5" x14ac:dyDescent="0.25">
      <c r="D959" s="4">
        <v>42982.645185543981</v>
      </c>
      <c r="E959" s="1">
        <v>10.000278</v>
      </c>
    </row>
    <row r="960" spans="4:5" x14ac:dyDescent="0.25">
      <c r="D960" s="4">
        <v>42982.645224745371</v>
      </c>
      <c r="E960" s="1">
        <v>10.000273</v>
      </c>
    </row>
    <row r="961" spans="4:5" x14ac:dyDescent="0.25">
      <c r="D961" s="4">
        <v>42982.645263935185</v>
      </c>
      <c r="E961" s="1">
        <v>10.000278</v>
      </c>
    </row>
    <row r="962" spans="4:5" x14ac:dyDescent="0.25">
      <c r="D962" s="4">
        <v>42982.645303136575</v>
      </c>
      <c r="E962" s="1">
        <v>10.000275</v>
      </c>
    </row>
    <row r="963" spans="4:5" x14ac:dyDescent="0.25">
      <c r="D963" s="4">
        <v>42982.645342337964</v>
      </c>
      <c r="E963" s="1">
        <v>10.000285</v>
      </c>
    </row>
    <row r="964" spans="4:5" x14ac:dyDescent="0.25">
      <c r="D964" s="4">
        <v>42982.645381527778</v>
      </c>
      <c r="E964" s="1">
        <v>10.000279000000001</v>
      </c>
    </row>
    <row r="965" spans="4:5" x14ac:dyDescent="0.25">
      <c r="D965" s="4">
        <v>42982.645420740744</v>
      </c>
      <c r="E965" s="1">
        <v>10.000272000000001</v>
      </c>
    </row>
    <row r="966" spans="4:5" x14ac:dyDescent="0.25">
      <c r="D966" s="4">
        <v>42982.645459930558</v>
      </c>
      <c r="E966" s="1">
        <v>10.000273</v>
      </c>
    </row>
    <row r="967" spans="4:5" x14ac:dyDescent="0.25">
      <c r="D967" s="4">
        <v>42982.645499143517</v>
      </c>
      <c r="E967" s="1">
        <v>10.000273999999999</v>
      </c>
    </row>
    <row r="968" spans="4:5" x14ac:dyDescent="0.25">
      <c r="D968" s="4">
        <v>42982.645538356483</v>
      </c>
      <c r="E968" s="1">
        <v>10.000275</v>
      </c>
    </row>
    <row r="969" spans="4:5" x14ac:dyDescent="0.25">
      <c r="D969" s="4">
        <v>42982.645577546296</v>
      </c>
      <c r="E969" s="1">
        <v>10.000272000000001</v>
      </c>
    </row>
    <row r="970" spans="4:5" x14ac:dyDescent="0.25">
      <c r="D970" s="4">
        <v>42982.64561673611</v>
      </c>
      <c r="E970" s="1">
        <v>10.000275</v>
      </c>
    </row>
    <row r="971" spans="4:5" x14ac:dyDescent="0.25">
      <c r="D971" s="4">
        <v>42982.6456559375</v>
      </c>
      <c r="E971" s="1">
        <v>10.000272000000001</v>
      </c>
    </row>
    <row r="972" spans="4:5" x14ac:dyDescent="0.25">
      <c r="D972" s="4">
        <v>42982.645695150466</v>
      </c>
      <c r="E972" s="1">
        <v>10.000273999999999</v>
      </c>
    </row>
    <row r="973" spans="4:5" x14ac:dyDescent="0.25">
      <c r="D973" s="4">
        <v>42982.645734351849</v>
      </c>
      <c r="E973" s="1">
        <v>10.000273999999999</v>
      </c>
    </row>
    <row r="974" spans="4:5" x14ac:dyDescent="0.25">
      <c r="D974" s="4">
        <v>42982.64577354167</v>
      </c>
      <c r="E974" s="1">
        <v>10.000275999999999</v>
      </c>
    </row>
    <row r="975" spans="4:5" x14ac:dyDescent="0.25">
      <c r="D975" s="4">
        <v>42982.645812743052</v>
      </c>
      <c r="E975" s="1">
        <v>10.000273999999999</v>
      </c>
    </row>
    <row r="976" spans="4:5" x14ac:dyDescent="0.25">
      <c r="D976" s="4">
        <v>42982.645851956018</v>
      </c>
      <c r="E976" s="1">
        <v>10.000277000000001</v>
      </c>
    </row>
    <row r="977" spans="4:5" x14ac:dyDescent="0.25">
      <c r="D977" s="4">
        <v>42982.645891145832</v>
      </c>
      <c r="E977" s="1">
        <v>10.000273</v>
      </c>
    </row>
    <row r="978" spans="4:5" x14ac:dyDescent="0.25">
      <c r="D978" s="4">
        <v>42982.645930358798</v>
      </c>
      <c r="E978" s="1">
        <v>10.000275</v>
      </c>
    </row>
    <row r="979" spans="4:5" x14ac:dyDescent="0.25">
      <c r="D979" s="4">
        <v>42982.645969537036</v>
      </c>
      <c r="E979" s="1">
        <v>10.000273</v>
      </c>
    </row>
    <row r="980" spans="4:5" x14ac:dyDescent="0.25">
      <c r="D980" s="4">
        <v>42982.646008750002</v>
      </c>
      <c r="E980" s="1">
        <v>10.000271</v>
      </c>
    </row>
    <row r="981" spans="4:5" x14ac:dyDescent="0.25">
      <c r="D981" s="4">
        <v>42982.646047951392</v>
      </c>
      <c r="E981" s="1">
        <v>10.000273</v>
      </c>
    </row>
    <row r="982" spans="4:5" x14ac:dyDescent="0.25">
      <c r="D982" s="4">
        <v>42982.646087152774</v>
      </c>
      <c r="E982" s="1">
        <v>10.000273999999999</v>
      </c>
    </row>
    <row r="983" spans="4:5" x14ac:dyDescent="0.25">
      <c r="D983" s="4">
        <v>42982.64612636574</v>
      </c>
      <c r="E983" s="1">
        <v>10.000273999999999</v>
      </c>
    </row>
    <row r="984" spans="4:5" x14ac:dyDescent="0.25">
      <c r="D984" s="4">
        <v>42982.64616556713</v>
      </c>
      <c r="E984" s="1">
        <v>10.000273999999999</v>
      </c>
    </row>
    <row r="985" spans="4:5" x14ac:dyDescent="0.25">
      <c r="D985" s="4">
        <v>42982.64620476852</v>
      </c>
      <c r="E985" s="1">
        <v>10.000271</v>
      </c>
    </row>
    <row r="986" spans="4:5" x14ac:dyDescent="0.25">
      <c r="D986" s="4">
        <v>42982.64624396991</v>
      </c>
      <c r="E986" s="1">
        <v>10.000273999999999</v>
      </c>
    </row>
    <row r="987" spans="4:5" x14ac:dyDescent="0.25">
      <c r="D987" s="4">
        <v>42982.646283148148</v>
      </c>
      <c r="E987" s="1">
        <v>10.000271</v>
      </c>
    </row>
    <row r="988" spans="4:5" x14ac:dyDescent="0.25">
      <c r="D988" s="4">
        <v>42982.646322372682</v>
      </c>
      <c r="E988" s="1">
        <v>10.000273999999999</v>
      </c>
    </row>
    <row r="989" spans="4:5" x14ac:dyDescent="0.25">
      <c r="D989" s="4">
        <v>42982.646361585648</v>
      </c>
      <c r="E989" s="1">
        <v>10.000273</v>
      </c>
    </row>
    <row r="990" spans="4:5" x14ac:dyDescent="0.25">
      <c r="D990" s="4">
        <v>42982.646400775462</v>
      </c>
      <c r="E990" s="1">
        <v>10.000275</v>
      </c>
    </row>
    <row r="991" spans="4:5" x14ac:dyDescent="0.25">
      <c r="D991" s="4">
        <v>42982.646439976852</v>
      </c>
      <c r="E991" s="1">
        <v>10.000275</v>
      </c>
    </row>
    <row r="992" spans="4:5" x14ac:dyDescent="0.25">
      <c r="D992" s="4">
        <v>42982.646479166666</v>
      </c>
      <c r="E992" s="1">
        <v>10.000273</v>
      </c>
    </row>
    <row r="993" spans="4:5" x14ac:dyDescent="0.25">
      <c r="D993" s="4">
        <v>42982.646518368056</v>
      </c>
      <c r="E993" s="1">
        <v>10.000272000000001</v>
      </c>
    </row>
    <row r="994" spans="4:5" x14ac:dyDescent="0.25">
      <c r="D994" s="4">
        <v>42982.64655755787</v>
      </c>
      <c r="E994" s="1">
        <v>10.000273999999999</v>
      </c>
    </row>
    <row r="995" spans="4:5" x14ac:dyDescent="0.25">
      <c r="D995" s="4">
        <v>42982.646596747683</v>
      </c>
      <c r="E995" s="1">
        <v>10.000275</v>
      </c>
    </row>
    <row r="996" spans="4:5" x14ac:dyDescent="0.25">
      <c r="D996" s="4">
        <v>42982.646635949073</v>
      </c>
      <c r="E996" s="1">
        <v>10.000275999999999</v>
      </c>
    </row>
    <row r="997" spans="4:5" x14ac:dyDescent="0.25">
      <c r="D997" s="4">
        <v>42982.646675173608</v>
      </c>
      <c r="E997" s="1">
        <v>10.000275999999999</v>
      </c>
    </row>
    <row r="998" spans="4:5" x14ac:dyDescent="0.25">
      <c r="D998" s="4">
        <v>42982.646714374998</v>
      </c>
      <c r="E998" s="1">
        <v>10.000275</v>
      </c>
    </row>
    <row r="999" spans="4:5" x14ac:dyDescent="0.25">
      <c r="D999" s="4">
        <v>42982.646753576388</v>
      </c>
      <c r="E999" s="1">
        <v>10.000273</v>
      </c>
    </row>
    <row r="1000" spans="4:5" x14ac:dyDescent="0.25">
      <c r="D1000" s="4">
        <v>42982.646792766202</v>
      </c>
      <c r="E1000" s="1">
        <v>10.000273999999999</v>
      </c>
    </row>
    <row r="1001" spans="4:5" x14ac:dyDescent="0.25">
      <c r="D1001" s="4">
        <v>42982.646831979167</v>
      </c>
      <c r="E1001" s="1">
        <v>10.000277000000001</v>
      </c>
    </row>
    <row r="1002" spans="4:5" x14ac:dyDescent="0.25">
      <c r="D1002" s="4">
        <v>42982.646871168981</v>
      </c>
      <c r="E1002" s="1">
        <v>10.000273999999999</v>
      </c>
    </row>
    <row r="1003" spans="4:5" x14ac:dyDescent="0.25">
      <c r="D1003" s="4">
        <v>42982.646910370371</v>
      </c>
      <c r="E1003" s="1">
        <v>10.000271</v>
      </c>
    </row>
    <row r="1004" spans="4:5" x14ac:dyDescent="0.25">
      <c r="D1004" s="4">
        <v>42982.646949571761</v>
      </c>
      <c r="E1004" s="1">
        <v>10.000273</v>
      </c>
    </row>
    <row r="1005" spans="4:5" x14ac:dyDescent="0.25">
      <c r="D1005" s="4">
        <v>42982.646988773151</v>
      </c>
      <c r="E1005" s="1">
        <v>10.000273999999999</v>
      </c>
    </row>
    <row r="1006" spans="4:5" x14ac:dyDescent="0.25">
      <c r="D1006" s="4">
        <v>42982.647027974534</v>
      </c>
      <c r="E1006" s="1">
        <v>10.000273999999999</v>
      </c>
    </row>
    <row r="1007" spans="4:5" x14ac:dyDescent="0.25">
      <c r="D1007" s="4">
        <v>42982.647067175923</v>
      </c>
      <c r="E1007" s="1">
        <v>10.000272000000001</v>
      </c>
    </row>
    <row r="1008" spans="4:5" x14ac:dyDescent="0.25">
      <c r="D1008" s="4">
        <v>42982.647106365737</v>
      </c>
      <c r="E1008" s="1">
        <v>10.00028</v>
      </c>
    </row>
    <row r="1009" spans="4:5" x14ac:dyDescent="0.25">
      <c r="D1009" s="4">
        <v>42982.647145567127</v>
      </c>
      <c r="E1009" s="1">
        <v>10.000273999999999</v>
      </c>
    </row>
    <row r="1010" spans="4:5" x14ac:dyDescent="0.25">
      <c r="D1010" s="4">
        <v>42982.647184768517</v>
      </c>
      <c r="E1010" s="1">
        <v>10.000268999999999</v>
      </c>
    </row>
    <row r="1011" spans="4:5" x14ac:dyDescent="0.25">
      <c r="D1011" s="4">
        <v>42982.647223969907</v>
      </c>
      <c r="E1011" s="1">
        <v>10.000273999999999</v>
      </c>
    </row>
    <row r="1012" spans="4:5" x14ac:dyDescent="0.25">
      <c r="D1012" s="4">
        <v>42982.647263171297</v>
      </c>
      <c r="E1012" s="1">
        <v>10.00028</v>
      </c>
    </row>
    <row r="1013" spans="4:5" x14ac:dyDescent="0.25">
      <c r="D1013" s="4">
        <v>42982.647302361111</v>
      </c>
      <c r="E1013" s="1">
        <v>10.000277000000001</v>
      </c>
    </row>
    <row r="1014" spans="4:5" x14ac:dyDescent="0.25">
      <c r="D1014" s="4">
        <v>42982.647341574077</v>
      </c>
      <c r="E1014" s="1">
        <v>10.000273</v>
      </c>
    </row>
    <row r="1015" spans="4:5" x14ac:dyDescent="0.25">
      <c r="D1015" s="4">
        <v>42982.647380775466</v>
      </c>
      <c r="E1015" s="1">
        <v>10.000275</v>
      </c>
    </row>
    <row r="1016" spans="4:5" x14ac:dyDescent="0.25">
      <c r="D1016" s="4">
        <v>42982.64741996528</v>
      </c>
      <c r="E1016" s="1">
        <v>10.000273</v>
      </c>
    </row>
    <row r="1017" spans="4:5" x14ac:dyDescent="0.25">
      <c r="D1017" s="4">
        <v>42982.647459155094</v>
      </c>
      <c r="E1017" s="1">
        <v>10.000273</v>
      </c>
    </row>
    <row r="1018" spans="4:5" x14ac:dyDescent="0.25">
      <c r="D1018" s="4">
        <v>42982.647498356484</v>
      </c>
      <c r="E1018" s="1">
        <v>10.000273999999999</v>
      </c>
    </row>
    <row r="1019" spans="4:5" x14ac:dyDescent="0.25">
      <c r="D1019" s="4">
        <v>42982.647537557874</v>
      </c>
      <c r="E1019" s="1">
        <v>10.000273999999999</v>
      </c>
    </row>
    <row r="1020" spans="4:5" x14ac:dyDescent="0.25">
      <c r="D1020" s="4">
        <v>42982.647576759256</v>
      </c>
      <c r="E1020" s="1">
        <v>10.000273999999999</v>
      </c>
    </row>
    <row r="1021" spans="4:5" x14ac:dyDescent="0.25">
      <c r="D1021" s="4">
        <v>42982.647615949078</v>
      </c>
      <c r="E1021" s="1">
        <v>10.000273</v>
      </c>
    </row>
    <row r="1022" spans="4:5" x14ac:dyDescent="0.25">
      <c r="D1022" s="4">
        <v>42982.64765515046</v>
      </c>
      <c r="E1022" s="1">
        <v>10.000272000000001</v>
      </c>
    </row>
    <row r="1023" spans="4:5" x14ac:dyDescent="0.25">
      <c r="D1023" s="4">
        <v>42982.647694340281</v>
      </c>
      <c r="E1023" s="1">
        <v>10.000277000000001</v>
      </c>
    </row>
    <row r="1024" spans="4:5" x14ac:dyDescent="0.25">
      <c r="D1024" s="4">
        <v>42982.647733541664</v>
      </c>
      <c r="E1024" s="1">
        <v>10.000278</v>
      </c>
    </row>
    <row r="1025" spans="4:5" x14ac:dyDescent="0.25">
      <c r="D1025" s="4">
        <v>42982.647772731485</v>
      </c>
      <c r="E1025" s="1">
        <v>10.000284000000001</v>
      </c>
    </row>
    <row r="1026" spans="4:5" x14ac:dyDescent="0.25">
      <c r="D1026" s="4">
        <v>42982.647811932868</v>
      </c>
      <c r="E1026" s="1">
        <v>10.00028</v>
      </c>
    </row>
    <row r="1027" spans="4:5" x14ac:dyDescent="0.25">
      <c r="D1027" s="4">
        <v>42982.647851134258</v>
      </c>
      <c r="E1027" s="1">
        <v>10.000277000000001</v>
      </c>
    </row>
    <row r="1028" spans="4:5" x14ac:dyDescent="0.25">
      <c r="D1028" s="4">
        <v>42982.647890347223</v>
      </c>
      <c r="E1028" s="1">
        <v>10.000272000000001</v>
      </c>
    </row>
    <row r="1029" spans="4:5" x14ac:dyDescent="0.25">
      <c r="D1029" s="4">
        <v>42982.647929537037</v>
      </c>
      <c r="E1029" s="1">
        <v>10.00027</v>
      </c>
    </row>
    <row r="1030" spans="4:5" x14ac:dyDescent="0.25">
      <c r="D1030" s="4">
        <v>42982.647968738427</v>
      </c>
      <c r="E1030" s="1">
        <v>10.000266999999999</v>
      </c>
    </row>
    <row r="1031" spans="4:5" x14ac:dyDescent="0.25">
      <c r="D1031" s="4">
        <v>42982.648007928241</v>
      </c>
      <c r="E1031" s="1">
        <v>10.000272000000001</v>
      </c>
    </row>
    <row r="1032" spans="4:5" x14ac:dyDescent="0.25">
      <c r="D1032" s="4">
        <v>42982.648047129631</v>
      </c>
      <c r="E1032" s="1">
        <v>10.000273</v>
      </c>
    </row>
    <row r="1033" spans="4:5" x14ac:dyDescent="0.25">
      <c r="D1033" s="4">
        <v>42982.648086331021</v>
      </c>
      <c r="E1033" s="1">
        <v>10.000272000000001</v>
      </c>
    </row>
    <row r="1034" spans="4:5" x14ac:dyDescent="0.25">
      <c r="D1034" s="4">
        <v>42982.648125520835</v>
      </c>
      <c r="E1034" s="1">
        <v>10.00027</v>
      </c>
    </row>
    <row r="1035" spans="4:5" x14ac:dyDescent="0.25">
      <c r="D1035" s="4">
        <v>42982.648164710648</v>
      </c>
      <c r="E1035" s="1">
        <v>10.000271</v>
      </c>
    </row>
    <row r="1036" spans="4:5" x14ac:dyDescent="0.25">
      <c r="D1036" s="4">
        <v>42982.648203912038</v>
      </c>
      <c r="E1036" s="1">
        <v>10.00027</v>
      </c>
    </row>
    <row r="1037" spans="4:5" x14ac:dyDescent="0.25">
      <c r="D1037" s="4">
        <v>42982.648243090276</v>
      </c>
      <c r="E1037" s="1">
        <v>10.000271</v>
      </c>
    </row>
    <row r="1038" spans="4:5" x14ac:dyDescent="0.25">
      <c r="D1038" s="4">
        <v>42982.648282291666</v>
      </c>
      <c r="E1038" s="1">
        <v>10.00027</v>
      </c>
    </row>
    <row r="1039" spans="4:5" x14ac:dyDescent="0.25">
      <c r="D1039" s="4">
        <v>42982.64832148148</v>
      </c>
      <c r="E1039" s="1">
        <v>10.000272000000001</v>
      </c>
    </row>
    <row r="1040" spans="4:5" x14ac:dyDescent="0.25">
      <c r="D1040" s="4">
        <v>42982.648360671294</v>
      </c>
      <c r="E1040" s="1">
        <v>10.000271</v>
      </c>
    </row>
    <row r="1041" spans="4:5" x14ac:dyDescent="0.25">
      <c r="D1041" s="4">
        <v>42982.648399849539</v>
      </c>
      <c r="E1041" s="1">
        <v>10.000273</v>
      </c>
    </row>
    <row r="1042" spans="4:5" x14ac:dyDescent="0.25">
      <c r="D1042" s="4">
        <v>42982.648439050929</v>
      </c>
      <c r="E1042" s="1">
        <v>10.000273</v>
      </c>
    </row>
    <row r="1043" spans="4:5" x14ac:dyDescent="0.25">
      <c r="D1043" s="4">
        <v>42982.648478229166</v>
      </c>
      <c r="E1043" s="1">
        <v>10.000272000000001</v>
      </c>
    </row>
    <row r="1044" spans="4:5" x14ac:dyDescent="0.25">
      <c r="D1044" s="4">
        <v>42982.648517430556</v>
      </c>
      <c r="E1044" s="1">
        <v>10.00027</v>
      </c>
    </row>
    <row r="1045" spans="4:5" x14ac:dyDescent="0.25">
      <c r="D1045" s="4">
        <v>42982.64855662037</v>
      </c>
      <c r="E1045" s="1">
        <v>10.000272000000001</v>
      </c>
    </row>
    <row r="1046" spans="4:5" x14ac:dyDescent="0.25">
      <c r="D1046" s="4">
        <v>42982.64859582176</v>
      </c>
      <c r="E1046" s="1">
        <v>10.00027</v>
      </c>
    </row>
    <row r="1047" spans="4:5" x14ac:dyDescent="0.25">
      <c r="D1047" s="4">
        <v>42982.648634999998</v>
      </c>
      <c r="E1047" s="1">
        <v>10.000271</v>
      </c>
    </row>
    <row r="1048" spans="4:5" x14ac:dyDescent="0.25">
      <c r="D1048" s="4">
        <v>42982.648674212964</v>
      </c>
      <c r="E1048" s="1">
        <v>10.000273999999999</v>
      </c>
    </row>
    <row r="1049" spans="4:5" x14ac:dyDescent="0.25">
      <c r="D1049" s="4">
        <v>42982.648713402778</v>
      </c>
      <c r="E1049" s="1">
        <v>10.000275999999999</v>
      </c>
    </row>
    <row r="1050" spans="4:5" x14ac:dyDescent="0.25">
      <c r="D1050" s="4">
        <v>42982.648752604167</v>
      </c>
      <c r="E1050" s="1">
        <v>10.000271</v>
      </c>
    </row>
    <row r="1051" spans="4:5" x14ac:dyDescent="0.25">
      <c r="D1051" s="4">
        <v>42982.648791805557</v>
      </c>
      <c r="E1051" s="1">
        <v>10.00027</v>
      </c>
    </row>
    <row r="1052" spans="4:5" x14ac:dyDescent="0.25">
      <c r="D1052" s="4">
        <v>42982.648830995371</v>
      </c>
      <c r="E1052" s="1">
        <v>10.000271</v>
      </c>
    </row>
    <row r="1053" spans="4:5" x14ac:dyDescent="0.25">
      <c r="D1053" s="4">
        <v>42982.648870185185</v>
      </c>
      <c r="E1053" s="1">
        <v>10.000272000000001</v>
      </c>
    </row>
    <row r="1054" spans="4:5" x14ac:dyDescent="0.25">
      <c r="D1054" s="4">
        <v>42982.648909363423</v>
      </c>
      <c r="E1054" s="1">
        <v>10.000268999999999</v>
      </c>
    </row>
    <row r="1055" spans="4:5" x14ac:dyDescent="0.25">
      <c r="D1055" s="4">
        <v>42982.648948576389</v>
      </c>
      <c r="E1055" s="1">
        <v>10.00027</v>
      </c>
    </row>
    <row r="1056" spans="4:5" x14ac:dyDescent="0.25">
      <c r="D1056" s="4">
        <v>42982.648987766202</v>
      </c>
      <c r="E1056" s="1">
        <v>10.00027</v>
      </c>
    </row>
    <row r="1057" spans="4:5" x14ac:dyDescent="0.25">
      <c r="D1057" s="4">
        <v>42982.649026932871</v>
      </c>
      <c r="E1057" s="1">
        <v>10.000268999999999</v>
      </c>
    </row>
    <row r="1058" spans="4:5" x14ac:dyDescent="0.25">
      <c r="D1058" s="4">
        <v>42982.649066134261</v>
      </c>
      <c r="E1058" s="1">
        <v>10.000268</v>
      </c>
    </row>
    <row r="1059" spans="4:5" x14ac:dyDescent="0.25">
      <c r="D1059" s="4">
        <v>42982.649105335651</v>
      </c>
      <c r="E1059" s="1">
        <v>10.000266</v>
      </c>
    </row>
    <row r="1060" spans="4:5" x14ac:dyDescent="0.25">
      <c r="D1060" s="4">
        <v>42982.649144525465</v>
      </c>
      <c r="E1060" s="1">
        <v>10.000271</v>
      </c>
    </row>
    <row r="1061" spans="4:5" x14ac:dyDescent="0.25">
      <c r="D1061" s="4">
        <v>42982.649183703703</v>
      </c>
      <c r="E1061" s="1">
        <v>10.000272000000001</v>
      </c>
    </row>
    <row r="1062" spans="4:5" x14ac:dyDescent="0.25">
      <c r="D1062" s="4">
        <v>42982.649222893517</v>
      </c>
      <c r="E1062" s="1">
        <v>10.000275999999999</v>
      </c>
    </row>
    <row r="1063" spans="4:5" x14ac:dyDescent="0.25">
      <c r="D1063" s="4">
        <v>42982.649262094907</v>
      </c>
      <c r="E1063" s="1">
        <v>10.000277000000001</v>
      </c>
    </row>
    <row r="1064" spans="4:5" x14ac:dyDescent="0.25">
      <c r="D1064" s="4">
        <v>42982.649301273152</v>
      </c>
      <c r="E1064" s="1">
        <v>10.000272000000001</v>
      </c>
    </row>
    <row r="1065" spans="4:5" x14ac:dyDescent="0.25">
      <c r="D1065" s="4">
        <v>42982.649340451389</v>
      </c>
      <c r="E1065" s="1">
        <v>10.000272000000001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</dc:creator>
  <cp:lastModifiedBy>pmr</cp:lastModifiedBy>
  <dcterms:created xsi:type="dcterms:W3CDTF">2017-09-04T22:35:32Z</dcterms:created>
  <dcterms:modified xsi:type="dcterms:W3CDTF">2017-09-04T23:58:27Z</dcterms:modified>
</cp:coreProperties>
</file>