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9555" windowHeight="7830"/>
  </bookViews>
  <sheets>
    <sheet name="log_volts_px_warmup" sheetId="1" r:id="rId1"/>
  </sheets>
  <calcPr calcId="145621"/>
</workbook>
</file>

<file path=xl/sharedStrings.xml><?xml version="1.0" encoding="utf-8"?>
<sst xmlns="http://schemas.openxmlformats.org/spreadsheetml/2006/main" count="9" uniqueCount="9">
  <si>
    <t>Conected</t>
  </si>
  <si>
    <t>0.281516:KEITHLEY INSTRUMENTS INC.</t>
  </si>
  <si>
    <t>MODEL 2002</t>
  </si>
  <si>
    <t xml:space="preserve">A06  /A02  </t>
  </si>
  <si>
    <t>Seconds</t>
  </si>
  <si>
    <t>Volts1</t>
  </si>
  <si>
    <t>Volts2</t>
  </si>
  <si>
    <t>Volts3</t>
  </si>
  <si>
    <t>Temp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</si>
</sst>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11" fontId="0" fillId="0" borderId="0" xfId="0" applyNumberFormat="1"/>
    <xf numFmtId="16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log_volts_px_warmup!$B$3</c:f>
              <c:strCache>
                <c:ptCount val="1"/>
                <c:pt idx="0">
                  <c:v>Volts1</c:v>
                </c:pt>
              </c:strCache>
            </c:strRef>
          </c:tx>
          <c:marker>
            <c:symbol val="none"/>
          </c:marker>
          <c:xVal>
            <c:numRef>
              <c:f>log_volts_px_warmup!$A$4:$A$38</c:f>
              <c:numCache>
                <c:formatCode>General</c:formatCode>
                <c:ptCount val="35"/>
                <c:pt idx="0">
                  <c:v>4.0032244000000219</c:v>
                </c:pt>
                <c:pt idx="1">
                  <c:v>20.323157600000002</c:v>
                </c:pt>
                <c:pt idx="2">
                  <c:v>36.627089899999987</c:v>
                </c:pt>
                <c:pt idx="3">
                  <c:v>52.950523499999974</c:v>
                </c:pt>
                <c:pt idx="4">
                  <c:v>69.265956300000028</c:v>
                </c:pt>
                <c:pt idx="5">
                  <c:v>85.57338900000002</c:v>
                </c:pt>
                <c:pt idx="6">
                  <c:v>101.88382159999998</c:v>
                </c:pt>
                <c:pt idx="7">
                  <c:v>118.19075409999999</c:v>
                </c:pt>
                <c:pt idx="8">
                  <c:v>134.49968669999998</c:v>
                </c:pt>
                <c:pt idx="9">
                  <c:v>150.8116192</c:v>
                </c:pt>
                <c:pt idx="10">
                  <c:v>167.12005169999998</c:v>
                </c:pt>
                <c:pt idx="11">
                  <c:v>183.43848500000001</c:v>
                </c:pt>
                <c:pt idx="12">
                  <c:v>199.74541750000003</c:v>
                </c:pt>
                <c:pt idx="13">
                  <c:v>216.04984990000003</c:v>
                </c:pt>
                <c:pt idx="14">
                  <c:v>232.36128259999998</c:v>
                </c:pt>
                <c:pt idx="15">
                  <c:v>248.67021520000003</c:v>
                </c:pt>
                <c:pt idx="16">
                  <c:v>264.9751473</c:v>
                </c:pt>
                <c:pt idx="17">
                  <c:v>281.28257980000001</c:v>
                </c:pt>
                <c:pt idx="18">
                  <c:v>297.59451230000002</c:v>
                </c:pt>
                <c:pt idx="19">
                  <c:v>313.89994479999996</c:v>
                </c:pt>
                <c:pt idx="20">
                  <c:v>330.23287900000003</c:v>
                </c:pt>
                <c:pt idx="21">
                  <c:v>346.56031280000002</c:v>
                </c:pt>
                <c:pt idx="22">
                  <c:v>362.87074559999996</c:v>
                </c:pt>
                <c:pt idx="23">
                  <c:v>379.18217819999995</c:v>
                </c:pt>
                <c:pt idx="24">
                  <c:v>395.49411080000004</c:v>
                </c:pt>
                <c:pt idx="25">
                  <c:v>411.82204449999995</c:v>
                </c:pt>
                <c:pt idx="26">
                  <c:v>428.13097730000004</c:v>
                </c:pt>
                <c:pt idx="27">
                  <c:v>444.46191139999996</c:v>
                </c:pt>
                <c:pt idx="28">
                  <c:v>460.77534439999999</c:v>
                </c:pt>
                <c:pt idx="29">
                  <c:v>477.09677739999995</c:v>
                </c:pt>
                <c:pt idx="30">
                  <c:v>493.41121020000003</c:v>
                </c:pt>
                <c:pt idx="31">
                  <c:v>509.73164320000001</c:v>
                </c:pt>
                <c:pt idx="32">
                  <c:v>526.05657670000005</c:v>
                </c:pt>
                <c:pt idx="33">
                  <c:v>542.40151130000004</c:v>
                </c:pt>
                <c:pt idx="34">
                  <c:v>558.72644490000005</c:v>
                </c:pt>
              </c:numCache>
            </c:numRef>
          </c:xVal>
          <c:yVal>
            <c:numRef>
              <c:f>log_volts_px_warmup!$B$4:$B$38</c:f>
              <c:numCache>
                <c:formatCode>0.0000000</c:formatCode>
                <c:ptCount val="35"/>
                <c:pt idx="0">
                  <c:v>7.0456922999999998</c:v>
                </c:pt>
                <c:pt idx="1">
                  <c:v>7.0456878999999999</c:v>
                </c:pt>
                <c:pt idx="2">
                  <c:v>7.0456852999999997</c:v>
                </c:pt>
                <c:pt idx="3">
                  <c:v>7.0456832</c:v>
                </c:pt>
                <c:pt idx="4">
                  <c:v>7.0456799999999999</c:v>
                </c:pt>
                <c:pt idx="5">
                  <c:v>7.0456804000000002</c:v>
                </c:pt>
                <c:pt idx="6">
                  <c:v>7.0456792999999998</c:v>
                </c:pt>
                <c:pt idx="7">
                  <c:v>7.0456786999999998</c:v>
                </c:pt>
                <c:pt idx="8">
                  <c:v>7.0456797</c:v>
                </c:pt>
                <c:pt idx="9">
                  <c:v>7.0456792999999998</c:v>
                </c:pt>
                <c:pt idx="10">
                  <c:v>7.0456785000000002</c:v>
                </c:pt>
                <c:pt idx="11">
                  <c:v>7.0456789999999998</c:v>
                </c:pt>
                <c:pt idx="12">
                  <c:v>7.0456773000000004</c:v>
                </c:pt>
                <c:pt idx="13">
                  <c:v>7.0456764999999999</c:v>
                </c:pt>
                <c:pt idx="14">
                  <c:v>7.0456798000000003</c:v>
                </c:pt>
                <c:pt idx="15">
                  <c:v>7.0456794</c:v>
                </c:pt>
                <c:pt idx="16">
                  <c:v>7.0456773999999998</c:v>
                </c:pt>
                <c:pt idx="17">
                  <c:v>7.0456786999999998</c:v>
                </c:pt>
                <c:pt idx="18">
                  <c:v>7.0456775</c:v>
                </c:pt>
                <c:pt idx="19">
                  <c:v>7.0456766000000002</c:v>
                </c:pt>
                <c:pt idx="20">
                  <c:v>7.0456782999999996</c:v>
                </c:pt>
                <c:pt idx="21">
                  <c:v>7.0456797</c:v>
                </c:pt>
                <c:pt idx="22">
                  <c:v>7.0456778</c:v>
                </c:pt>
                <c:pt idx="23">
                  <c:v>7.0456778</c:v>
                </c:pt>
                <c:pt idx="24">
                  <c:v>7.0456760999999997</c:v>
                </c:pt>
                <c:pt idx="25">
                  <c:v>7.0456756</c:v>
                </c:pt>
                <c:pt idx="26">
                  <c:v>7.0456797</c:v>
                </c:pt>
                <c:pt idx="27">
                  <c:v>7.0456782000000002</c:v>
                </c:pt>
                <c:pt idx="28">
                  <c:v>7.0456780999999999</c:v>
                </c:pt>
                <c:pt idx="29">
                  <c:v>7.0456789000000004</c:v>
                </c:pt>
                <c:pt idx="30">
                  <c:v>7.0456770000000004</c:v>
                </c:pt>
                <c:pt idx="31">
                  <c:v>7.0456766999999996</c:v>
                </c:pt>
                <c:pt idx="32">
                  <c:v>7.0456778</c:v>
                </c:pt>
                <c:pt idx="33">
                  <c:v>7.0456770999999998</c:v>
                </c:pt>
                <c:pt idx="34">
                  <c:v>7.0456760000000003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log_volts_px_warmup!$C$3</c:f>
              <c:strCache>
                <c:ptCount val="1"/>
                <c:pt idx="0">
                  <c:v>Volts2</c:v>
                </c:pt>
              </c:strCache>
            </c:strRef>
          </c:tx>
          <c:marker>
            <c:symbol val="none"/>
          </c:marker>
          <c:xVal>
            <c:numRef>
              <c:f>log_volts_px_warmup!$A$4:$A$38</c:f>
              <c:numCache>
                <c:formatCode>General</c:formatCode>
                <c:ptCount val="35"/>
                <c:pt idx="0">
                  <c:v>4.0032244000000219</c:v>
                </c:pt>
                <c:pt idx="1">
                  <c:v>20.323157600000002</c:v>
                </c:pt>
                <c:pt idx="2">
                  <c:v>36.627089899999987</c:v>
                </c:pt>
                <c:pt idx="3">
                  <c:v>52.950523499999974</c:v>
                </c:pt>
                <c:pt idx="4">
                  <c:v>69.265956300000028</c:v>
                </c:pt>
                <c:pt idx="5">
                  <c:v>85.57338900000002</c:v>
                </c:pt>
                <c:pt idx="6">
                  <c:v>101.88382159999998</c:v>
                </c:pt>
                <c:pt idx="7">
                  <c:v>118.19075409999999</c:v>
                </c:pt>
                <c:pt idx="8">
                  <c:v>134.49968669999998</c:v>
                </c:pt>
                <c:pt idx="9">
                  <c:v>150.8116192</c:v>
                </c:pt>
                <c:pt idx="10">
                  <c:v>167.12005169999998</c:v>
                </c:pt>
                <c:pt idx="11">
                  <c:v>183.43848500000001</c:v>
                </c:pt>
                <c:pt idx="12">
                  <c:v>199.74541750000003</c:v>
                </c:pt>
                <c:pt idx="13">
                  <c:v>216.04984990000003</c:v>
                </c:pt>
                <c:pt idx="14">
                  <c:v>232.36128259999998</c:v>
                </c:pt>
                <c:pt idx="15">
                  <c:v>248.67021520000003</c:v>
                </c:pt>
                <c:pt idx="16">
                  <c:v>264.9751473</c:v>
                </c:pt>
                <c:pt idx="17">
                  <c:v>281.28257980000001</c:v>
                </c:pt>
                <c:pt idx="18">
                  <c:v>297.59451230000002</c:v>
                </c:pt>
                <c:pt idx="19">
                  <c:v>313.89994479999996</c:v>
                </c:pt>
                <c:pt idx="20">
                  <c:v>330.23287900000003</c:v>
                </c:pt>
                <c:pt idx="21">
                  <c:v>346.56031280000002</c:v>
                </c:pt>
                <c:pt idx="22">
                  <c:v>362.87074559999996</c:v>
                </c:pt>
                <c:pt idx="23">
                  <c:v>379.18217819999995</c:v>
                </c:pt>
                <c:pt idx="24">
                  <c:v>395.49411080000004</c:v>
                </c:pt>
                <c:pt idx="25">
                  <c:v>411.82204449999995</c:v>
                </c:pt>
                <c:pt idx="26">
                  <c:v>428.13097730000004</c:v>
                </c:pt>
                <c:pt idx="27">
                  <c:v>444.46191139999996</c:v>
                </c:pt>
                <c:pt idx="28">
                  <c:v>460.77534439999999</c:v>
                </c:pt>
                <c:pt idx="29">
                  <c:v>477.09677739999995</c:v>
                </c:pt>
                <c:pt idx="30">
                  <c:v>493.41121020000003</c:v>
                </c:pt>
                <c:pt idx="31">
                  <c:v>509.73164320000001</c:v>
                </c:pt>
                <c:pt idx="32">
                  <c:v>526.05657670000005</c:v>
                </c:pt>
                <c:pt idx="33">
                  <c:v>542.40151130000004</c:v>
                </c:pt>
                <c:pt idx="34">
                  <c:v>558.72644490000005</c:v>
                </c:pt>
              </c:numCache>
            </c:numRef>
          </c:xVal>
          <c:yVal>
            <c:numRef>
              <c:f>log_volts_px_warmup!$C$4:$C$38</c:f>
              <c:numCache>
                <c:formatCode>0.0000000</c:formatCode>
                <c:ptCount val="35"/>
                <c:pt idx="0">
                  <c:v>7.0456924000000001</c:v>
                </c:pt>
                <c:pt idx="1">
                  <c:v>7.0456887999999998</c:v>
                </c:pt>
                <c:pt idx="2">
                  <c:v>7.0456867000000001</c:v>
                </c:pt>
                <c:pt idx="3">
                  <c:v>7.0456830999999998</c:v>
                </c:pt>
                <c:pt idx="4">
                  <c:v>7.0456795000000003</c:v>
                </c:pt>
                <c:pt idx="5">
                  <c:v>7.0456813</c:v>
                </c:pt>
                <c:pt idx="6">
                  <c:v>7.0456780999999999</c:v>
                </c:pt>
                <c:pt idx="7">
                  <c:v>7.0456780999999999</c:v>
                </c:pt>
                <c:pt idx="8">
                  <c:v>7.0456805999999998</c:v>
                </c:pt>
                <c:pt idx="9">
                  <c:v>7.0456788000000001</c:v>
                </c:pt>
                <c:pt idx="10">
                  <c:v>7.0456773999999998</c:v>
                </c:pt>
                <c:pt idx="11">
                  <c:v>7.0456792000000004</c:v>
                </c:pt>
                <c:pt idx="12">
                  <c:v>7.0456775</c:v>
                </c:pt>
                <c:pt idx="13">
                  <c:v>7.0456763000000002</c:v>
                </c:pt>
                <c:pt idx="14">
                  <c:v>7.0456776999999997</c:v>
                </c:pt>
                <c:pt idx="15">
                  <c:v>7.0456798999999997</c:v>
                </c:pt>
                <c:pt idx="16">
                  <c:v>7.0456792000000004</c:v>
                </c:pt>
                <c:pt idx="17">
                  <c:v>7.0456778</c:v>
                </c:pt>
                <c:pt idx="18">
                  <c:v>7.0456773000000004</c:v>
                </c:pt>
                <c:pt idx="19">
                  <c:v>7.0456773999999998</c:v>
                </c:pt>
                <c:pt idx="20">
                  <c:v>7.0456792999999998</c:v>
                </c:pt>
                <c:pt idx="21">
                  <c:v>7.0456786999999998</c:v>
                </c:pt>
                <c:pt idx="22">
                  <c:v>7.0456778</c:v>
                </c:pt>
                <c:pt idx="23">
                  <c:v>7.0456783999999999</c:v>
                </c:pt>
                <c:pt idx="24">
                  <c:v>7.0456763000000002</c:v>
                </c:pt>
                <c:pt idx="25">
                  <c:v>7.0456754999999998</c:v>
                </c:pt>
                <c:pt idx="26">
                  <c:v>7.0456782000000002</c:v>
                </c:pt>
                <c:pt idx="27">
                  <c:v>7.0456775</c:v>
                </c:pt>
                <c:pt idx="28">
                  <c:v>7.0456763000000002</c:v>
                </c:pt>
                <c:pt idx="29">
                  <c:v>7.0456776000000003</c:v>
                </c:pt>
                <c:pt idx="30">
                  <c:v>7.0456775</c:v>
                </c:pt>
                <c:pt idx="31">
                  <c:v>7.0456759</c:v>
                </c:pt>
                <c:pt idx="32">
                  <c:v>7.0456763999999996</c:v>
                </c:pt>
                <c:pt idx="33">
                  <c:v>7.0456773999999998</c:v>
                </c:pt>
                <c:pt idx="34">
                  <c:v>7.0456776000000003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log_volts_px_warmup!$D$3</c:f>
              <c:strCache>
                <c:ptCount val="1"/>
                <c:pt idx="0">
                  <c:v>Volts3</c:v>
                </c:pt>
              </c:strCache>
            </c:strRef>
          </c:tx>
          <c:marker>
            <c:symbol val="none"/>
          </c:marker>
          <c:xVal>
            <c:numRef>
              <c:f>log_volts_px_warmup!$A$4:$A$38</c:f>
              <c:numCache>
                <c:formatCode>General</c:formatCode>
                <c:ptCount val="35"/>
                <c:pt idx="0">
                  <c:v>4.0032244000000219</c:v>
                </c:pt>
                <c:pt idx="1">
                  <c:v>20.323157600000002</c:v>
                </c:pt>
                <c:pt idx="2">
                  <c:v>36.627089899999987</c:v>
                </c:pt>
                <c:pt idx="3">
                  <c:v>52.950523499999974</c:v>
                </c:pt>
                <c:pt idx="4">
                  <c:v>69.265956300000028</c:v>
                </c:pt>
                <c:pt idx="5">
                  <c:v>85.57338900000002</c:v>
                </c:pt>
                <c:pt idx="6">
                  <c:v>101.88382159999998</c:v>
                </c:pt>
                <c:pt idx="7">
                  <c:v>118.19075409999999</c:v>
                </c:pt>
                <c:pt idx="8">
                  <c:v>134.49968669999998</c:v>
                </c:pt>
                <c:pt idx="9">
                  <c:v>150.8116192</c:v>
                </c:pt>
                <c:pt idx="10">
                  <c:v>167.12005169999998</c:v>
                </c:pt>
                <c:pt idx="11">
                  <c:v>183.43848500000001</c:v>
                </c:pt>
                <c:pt idx="12">
                  <c:v>199.74541750000003</c:v>
                </c:pt>
                <c:pt idx="13">
                  <c:v>216.04984990000003</c:v>
                </c:pt>
                <c:pt idx="14">
                  <c:v>232.36128259999998</c:v>
                </c:pt>
                <c:pt idx="15">
                  <c:v>248.67021520000003</c:v>
                </c:pt>
                <c:pt idx="16">
                  <c:v>264.9751473</c:v>
                </c:pt>
                <c:pt idx="17">
                  <c:v>281.28257980000001</c:v>
                </c:pt>
                <c:pt idx="18">
                  <c:v>297.59451230000002</c:v>
                </c:pt>
                <c:pt idx="19">
                  <c:v>313.89994479999996</c:v>
                </c:pt>
                <c:pt idx="20">
                  <c:v>330.23287900000003</c:v>
                </c:pt>
                <c:pt idx="21">
                  <c:v>346.56031280000002</c:v>
                </c:pt>
                <c:pt idx="22">
                  <c:v>362.87074559999996</c:v>
                </c:pt>
                <c:pt idx="23">
                  <c:v>379.18217819999995</c:v>
                </c:pt>
                <c:pt idx="24">
                  <c:v>395.49411080000004</c:v>
                </c:pt>
                <c:pt idx="25">
                  <c:v>411.82204449999995</c:v>
                </c:pt>
                <c:pt idx="26">
                  <c:v>428.13097730000004</c:v>
                </c:pt>
                <c:pt idx="27">
                  <c:v>444.46191139999996</c:v>
                </c:pt>
                <c:pt idx="28">
                  <c:v>460.77534439999999</c:v>
                </c:pt>
                <c:pt idx="29">
                  <c:v>477.09677739999995</c:v>
                </c:pt>
                <c:pt idx="30">
                  <c:v>493.41121020000003</c:v>
                </c:pt>
                <c:pt idx="31">
                  <c:v>509.73164320000001</c:v>
                </c:pt>
                <c:pt idx="32">
                  <c:v>526.05657670000005</c:v>
                </c:pt>
                <c:pt idx="33">
                  <c:v>542.40151130000004</c:v>
                </c:pt>
                <c:pt idx="34">
                  <c:v>558.72644490000005</c:v>
                </c:pt>
              </c:numCache>
            </c:numRef>
          </c:xVal>
          <c:yVal>
            <c:numRef>
              <c:f>log_volts_px_warmup!$D$4:$D$38</c:f>
              <c:numCache>
                <c:formatCode>0.0000000</c:formatCode>
                <c:ptCount val="35"/>
                <c:pt idx="0">
                  <c:v>7.0456924000000001</c:v>
                </c:pt>
                <c:pt idx="1">
                  <c:v>7.0456884000000004</c:v>
                </c:pt>
                <c:pt idx="2">
                  <c:v>7.0456849000000004</c:v>
                </c:pt>
                <c:pt idx="3">
                  <c:v>7.0456830999999998</c:v>
                </c:pt>
                <c:pt idx="4">
                  <c:v>7.0456814000000003</c:v>
                </c:pt>
                <c:pt idx="5">
                  <c:v>7.0456804999999996</c:v>
                </c:pt>
                <c:pt idx="6">
                  <c:v>7.0456798999999997</c:v>
                </c:pt>
                <c:pt idx="7">
                  <c:v>7.0456794</c:v>
                </c:pt>
                <c:pt idx="8">
                  <c:v>7.0456798999999997</c:v>
                </c:pt>
                <c:pt idx="9">
                  <c:v>7.0456795000000003</c:v>
                </c:pt>
                <c:pt idx="10">
                  <c:v>7.0456775</c:v>
                </c:pt>
                <c:pt idx="11">
                  <c:v>7.0456773999999998</c:v>
                </c:pt>
                <c:pt idx="12">
                  <c:v>7.0456767999999999</c:v>
                </c:pt>
                <c:pt idx="13">
                  <c:v>7.0456767999999999</c:v>
                </c:pt>
                <c:pt idx="14">
                  <c:v>7.0456770999999998</c:v>
                </c:pt>
                <c:pt idx="15">
                  <c:v>7.0456782999999996</c:v>
                </c:pt>
                <c:pt idx="16">
                  <c:v>7.0456785000000002</c:v>
                </c:pt>
                <c:pt idx="17">
                  <c:v>7.0456792999999998</c:v>
                </c:pt>
                <c:pt idx="18">
                  <c:v>7.0456779999999997</c:v>
                </c:pt>
                <c:pt idx="19">
                  <c:v>7.0456776000000003</c:v>
                </c:pt>
                <c:pt idx="20">
                  <c:v>7.0456780999999999</c:v>
                </c:pt>
                <c:pt idx="21">
                  <c:v>7.0456792999999998</c:v>
                </c:pt>
                <c:pt idx="22">
                  <c:v>7.0456779999999997</c:v>
                </c:pt>
                <c:pt idx="23">
                  <c:v>7.0456776999999997</c:v>
                </c:pt>
                <c:pt idx="24">
                  <c:v>7.0456780999999999</c:v>
                </c:pt>
                <c:pt idx="25">
                  <c:v>7.0456773999999998</c:v>
                </c:pt>
                <c:pt idx="26">
                  <c:v>7.0456776999999997</c:v>
                </c:pt>
                <c:pt idx="27">
                  <c:v>7.0456776999999997</c:v>
                </c:pt>
                <c:pt idx="28">
                  <c:v>7.0456766000000002</c:v>
                </c:pt>
                <c:pt idx="29">
                  <c:v>7.0456786999999998</c:v>
                </c:pt>
                <c:pt idx="30">
                  <c:v>7.0456785999999996</c:v>
                </c:pt>
                <c:pt idx="31">
                  <c:v>7.0456757999999997</c:v>
                </c:pt>
                <c:pt idx="32">
                  <c:v>7.0456754999999998</c:v>
                </c:pt>
                <c:pt idx="33">
                  <c:v>7.0456785000000002</c:v>
                </c:pt>
                <c:pt idx="34">
                  <c:v>7.0456760999999997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092736"/>
        <c:axId val="138868992"/>
      </c:scatterChart>
      <c:valAx>
        <c:axId val="139092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8868992"/>
        <c:crosses val="autoZero"/>
        <c:crossBetween val="midCat"/>
      </c:valAx>
      <c:valAx>
        <c:axId val="138868992"/>
        <c:scaling>
          <c:orientation val="minMax"/>
        </c:scaling>
        <c:delete val="0"/>
        <c:axPos val="l"/>
        <c:majorGridlines/>
        <c:numFmt formatCode="0.0000000" sourceLinked="1"/>
        <c:majorTickMark val="out"/>
        <c:minorTickMark val="none"/>
        <c:tickLblPos val="nextTo"/>
        <c:crossAx val="13909273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323850</xdr:colOff>
      <xdr:row>2</xdr:row>
      <xdr:rowOff>185737</xdr:rowOff>
    </xdr:from>
    <xdr:to>
      <xdr:col>13</xdr:col>
      <xdr:colOff>19050</xdr:colOff>
      <xdr:row>17</xdr:row>
      <xdr:rowOff>71437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workbookViewId="0">
      <selection activeCell="K3" sqref="K3"/>
    </sheetView>
  </sheetViews>
  <sheetFormatPr defaultRowHeight="15" x14ac:dyDescent="0.25"/>
  <cols>
    <col min="2" max="2" width="11.140625" style="2" customWidth="1"/>
    <col min="3" max="3" width="11.7109375" style="2" customWidth="1"/>
    <col min="4" max="4" width="11.28515625" style="2" customWidth="1"/>
  </cols>
  <sheetData>
    <row r="1" spans="1:5" x14ac:dyDescent="0.25">
      <c r="A1" t="s">
        <v>0</v>
      </c>
    </row>
    <row r="2" spans="1:5" x14ac:dyDescent="0.25">
      <c r="A2" t="s">
        <v>1</v>
      </c>
      <c r="B2" s="2" t="s">
        <v>2</v>
      </c>
      <c r="C2" s="2">
        <v>727052</v>
      </c>
      <c r="D2" s="2" t="s">
        <v>3</v>
      </c>
    </row>
    <row r="3" spans="1:5" x14ac:dyDescent="0.25">
      <c r="A3" t="s">
        <v>4</v>
      </c>
      <c r="B3" s="2" t="s">
        <v>5</v>
      </c>
      <c r="C3" s="2" t="s">
        <v>6</v>
      </c>
      <c r="D3" s="2" t="s">
        <v>7</v>
      </c>
      <c r="E3" s="2" t="s">
        <v>8</v>
      </c>
    </row>
    <row r="4" spans="1:5" x14ac:dyDescent="0.25">
      <c r="A4">
        <v>4.0032244000000219</v>
      </c>
      <c r="B4" s="2">
        <v>7.0456922999999998</v>
      </c>
      <c r="C4" s="2">
        <v>7.0456924000000001</v>
      </c>
      <c r="D4" s="2">
        <v>7.0456924000000001</v>
      </c>
      <c r="E4" s="1">
        <v>0.55000000000000004</v>
      </c>
    </row>
    <row r="5" spans="1:5" x14ac:dyDescent="0.25">
      <c r="A5">
        <v>20.323157600000002</v>
      </c>
      <c r="B5" s="2">
        <v>7.0456878999999999</v>
      </c>
      <c r="C5" s="2">
        <v>7.0456887999999998</v>
      </c>
      <c r="D5" s="2">
        <v>7.0456884000000004</v>
      </c>
      <c r="E5" s="1">
        <v>0.59</v>
      </c>
    </row>
    <row r="6" spans="1:5" x14ac:dyDescent="0.25">
      <c r="A6">
        <v>36.627089899999987</v>
      </c>
      <c r="B6" s="2">
        <v>7.0456852999999997</v>
      </c>
      <c r="C6" s="2">
        <v>7.0456867000000001</v>
      </c>
      <c r="D6" s="2">
        <v>7.0456849000000004</v>
      </c>
      <c r="E6" s="1">
        <v>0.6</v>
      </c>
    </row>
    <row r="7" spans="1:5" x14ac:dyDescent="0.25">
      <c r="A7">
        <v>52.950523499999974</v>
      </c>
      <c r="B7" s="2">
        <v>7.0456832</v>
      </c>
      <c r="C7" s="2">
        <v>7.0456830999999998</v>
      </c>
      <c r="D7" s="2">
        <v>7.0456830999999998</v>
      </c>
      <c r="E7" s="1">
        <v>0.65</v>
      </c>
    </row>
    <row r="8" spans="1:5" x14ac:dyDescent="0.25">
      <c r="A8">
        <v>69.265956300000028</v>
      </c>
      <c r="B8" s="2">
        <v>7.0456799999999999</v>
      </c>
      <c r="C8" s="2">
        <v>7.0456795000000003</v>
      </c>
      <c r="D8" s="2">
        <v>7.0456814000000003</v>
      </c>
      <c r="E8" s="1">
        <v>0.68</v>
      </c>
    </row>
    <row r="9" spans="1:5" x14ac:dyDescent="0.25">
      <c r="A9">
        <v>85.57338900000002</v>
      </c>
      <c r="B9" s="2">
        <v>7.0456804000000002</v>
      </c>
      <c r="C9" s="2">
        <v>7.0456813</v>
      </c>
      <c r="D9" s="2">
        <v>7.0456804999999996</v>
      </c>
      <c r="E9" s="1">
        <v>0.69</v>
      </c>
    </row>
    <row r="10" spans="1:5" x14ac:dyDescent="0.25">
      <c r="A10">
        <v>101.88382159999998</v>
      </c>
      <c r="B10" s="2">
        <v>7.0456792999999998</v>
      </c>
      <c r="C10" s="2">
        <v>7.0456780999999999</v>
      </c>
      <c r="D10" s="2">
        <v>7.0456798999999997</v>
      </c>
      <c r="E10" s="1">
        <v>0.69</v>
      </c>
    </row>
    <row r="11" spans="1:5" x14ac:dyDescent="0.25">
      <c r="A11">
        <v>118.19075409999999</v>
      </c>
      <c r="B11" s="2">
        <v>7.0456786999999998</v>
      </c>
      <c r="C11" s="2">
        <v>7.0456780999999999</v>
      </c>
      <c r="D11" s="2">
        <v>7.0456794</v>
      </c>
      <c r="E11" s="1">
        <v>0.71</v>
      </c>
    </row>
    <row r="12" spans="1:5" x14ac:dyDescent="0.25">
      <c r="A12">
        <v>134.49968669999998</v>
      </c>
      <c r="B12" s="2">
        <v>7.0456797</v>
      </c>
      <c r="C12" s="2">
        <v>7.0456805999999998</v>
      </c>
      <c r="D12" s="2">
        <v>7.0456798999999997</v>
      </c>
      <c r="E12" s="1">
        <v>0.74</v>
      </c>
    </row>
    <row r="13" spans="1:5" x14ac:dyDescent="0.25">
      <c r="A13">
        <v>150.8116192</v>
      </c>
      <c r="B13" s="2">
        <v>7.0456792999999998</v>
      </c>
      <c r="C13" s="2">
        <v>7.0456788000000001</v>
      </c>
      <c r="D13" s="2">
        <v>7.0456795000000003</v>
      </c>
      <c r="E13" s="1">
        <v>0.74</v>
      </c>
    </row>
    <row r="14" spans="1:5" x14ac:dyDescent="0.25">
      <c r="A14">
        <v>167.12005169999998</v>
      </c>
      <c r="B14" s="2">
        <v>7.0456785000000002</v>
      </c>
      <c r="C14" s="2">
        <v>7.0456773999999998</v>
      </c>
      <c r="D14" s="2">
        <v>7.0456775</v>
      </c>
      <c r="E14" s="1">
        <v>0.71</v>
      </c>
    </row>
    <row r="15" spans="1:5" x14ac:dyDescent="0.25">
      <c r="A15">
        <v>183.43848500000001</v>
      </c>
      <c r="B15" s="2">
        <v>7.0456789999999998</v>
      </c>
      <c r="C15" s="2">
        <v>7.0456792000000004</v>
      </c>
      <c r="D15" s="2">
        <v>7.0456773999999998</v>
      </c>
      <c r="E15" s="1">
        <v>0.7</v>
      </c>
    </row>
    <row r="16" spans="1:5" x14ac:dyDescent="0.25">
      <c r="A16">
        <v>199.74541750000003</v>
      </c>
      <c r="B16" s="2">
        <v>7.0456773000000004</v>
      </c>
      <c r="C16" s="2">
        <v>7.0456775</v>
      </c>
      <c r="D16" s="2">
        <v>7.0456767999999999</v>
      </c>
      <c r="E16" s="1">
        <v>0.72</v>
      </c>
    </row>
    <row r="17" spans="1:5" x14ac:dyDescent="0.25">
      <c r="A17">
        <v>216.04984990000003</v>
      </c>
      <c r="B17" s="2">
        <v>7.0456764999999999</v>
      </c>
      <c r="C17" s="2">
        <v>7.0456763000000002</v>
      </c>
      <c r="D17" s="2">
        <v>7.0456767999999999</v>
      </c>
      <c r="E17" s="1">
        <v>0.67</v>
      </c>
    </row>
    <row r="18" spans="1:5" x14ac:dyDescent="0.25">
      <c r="A18">
        <v>232.36128259999998</v>
      </c>
      <c r="B18" s="2">
        <v>7.0456798000000003</v>
      </c>
      <c r="C18" s="2">
        <v>7.0456776999999997</v>
      </c>
      <c r="D18" s="2">
        <v>7.0456770999999998</v>
      </c>
      <c r="E18" s="1">
        <v>0.68</v>
      </c>
    </row>
    <row r="19" spans="1:5" x14ac:dyDescent="0.25">
      <c r="A19">
        <v>248.67021520000003</v>
      </c>
      <c r="B19" s="2">
        <v>7.0456794</v>
      </c>
      <c r="C19" s="2">
        <v>7.0456798999999997</v>
      </c>
      <c r="D19" s="2">
        <v>7.0456782999999996</v>
      </c>
      <c r="E19" s="1">
        <v>0.69</v>
      </c>
    </row>
    <row r="20" spans="1:5" x14ac:dyDescent="0.25">
      <c r="A20">
        <v>264.9751473</v>
      </c>
      <c r="B20" s="2">
        <v>7.0456773999999998</v>
      </c>
      <c r="C20" s="2">
        <v>7.0456792000000004</v>
      </c>
      <c r="D20" s="2">
        <v>7.0456785000000002</v>
      </c>
      <c r="E20" s="1">
        <v>0.72</v>
      </c>
    </row>
    <row r="21" spans="1:5" x14ac:dyDescent="0.25">
      <c r="A21">
        <v>281.28257980000001</v>
      </c>
      <c r="B21" s="2">
        <v>7.0456786999999998</v>
      </c>
      <c r="C21" s="2">
        <v>7.0456778</v>
      </c>
      <c r="D21" s="2">
        <v>7.0456792999999998</v>
      </c>
      <c r="E21" s="1">
        <v>0.72</v>
      </c>
    </row>
    <row r="22" spans="1:5" x14ac:dyDescent="0.25">
      <c r="A22">
        <v>297.59451230000002</v>
      </c>
      <c r="B22" s="2">
        <v>7.0456775</v>
      </c>
      <c r="C22" s="2">
        <v>7.0456773000000004</v>
      </c>
      <c r="D22" s="2">
        <v>7.0456779999999997</v>
      </c>
      <c r="E22" s="1">
        <v>0.74</v>
      </c>
    </row>
    <row r="23" spans="1:5" x14ac:dyDescent="0.25">
      <c r="A23">
        <v>313.89994479999996</v>
      </c>
      <c r="B23" s="2">
        <v>7.0456766000000002</v>
      </c>
      <c r="C23" s="2">
        <v>7.0456773999999998</v>
      </c>
      <c r="D23" s="2">
        <v>7.0456776000000003</v>
      </c>
      <c r="E23" s="1">
        <v>0.77</v>
      </c>
    </row>
    <row r="24" spans="1:5" x14ac:dyDescent="0.25">
      <c r="A24">
        <v>330.23287900000003</v>
      </c>
      <c r="B24" s="2">
        <v>7.0456782999999996</v>
      </c>
      <c r="C24" s="2">
        <v>7.0456792999999998</v>
      </c>
      <c r="D24" s="2">
        <v>7.0456780999999999</v>
      </c>
      <c r="E24" s="1">
        <v>0.72</v>
      </c>
    </row>
    <row r="25" spans="1:5" x14ac:dyDescent="0.25">
      <c r="A25">
        <v>346.56031280000002</v>
      </c>
      <c r="B25" s="2">
        <v>7.0456797</v>
      </c>
      <c r="C25" s="2">
        <v>7.0456786999999998</v>
      </c>
      <c r="D25" s="2">
        <v>7.0456792999999998</v>
      </c>
      <c r="E25" s="1">
        <v>0.72</v>
      </c>
    </row>
    <row r="26" spans="1:5" x14ac:dyDescent="0.25">
      <c r="A26">
        <v>362.87074559999996</v>
      </c>
      <c r="B26" s="2">
        <v>7.0456778</v>
      </c>
      <c r="C26" s="2">
        <v>7.0456778</v>
      </c>
      <c r="D26" s="2">
        <v>7.0456779999999997</v>
      </c>
      <c r="E26" s="1">
        <v>0.71</v>
      </c>
    </row>
    <row r="27" spans="1:5" x14ac:dyDescent="0.25">
      <c r="A27">
        <v>379.18217819999995</v>
      </c>
      <c r="B27" s="2">
        <v>7.0456778</v>
      </c>
      <c r="C27" s="2">
        <v>7.0456783999999999</v>
      </c>
      <c r="D27" s="2">
        <v>7.0456776999999997</v>
      </c>
      <c r="E27" s="1">
        <v>0.68</v>
      </c>
    </row>
    <row r="28" spans="1:5" x14ac:dyDescent="0.25">
      <c r="A28">
        <v>395.49411080000004</v>
      </c>
      <c r="B28" s="2">
        <v>7.0456760999999997</v>
      </c>
      <c r="C28" s="2">
        <v>7.0456763000000002</v>
      </c>
      <c r="D28" s="2">
        <v>7.0456780999999999</v>
      </c>
      <c r="E28" s="1">
        <v>0.7</v>
      </c>
    </row>
    <row r="29" spans="1:5" x14ac:dyDescent="0.25">
      <c r="A29">
        <v>411.82204449999995</v>
      </c>
      <c r="B29" s="2">
        <v>7.0456756</v>
      </c>
      <c r="C29" s="2">
        <v>7.0456754999999998</v>
      </c>
      <c r="D29" s="2">
        <v>7.0456773999999998</v>
      </c>
      <c r="E29" s="1">
        <v>0.71</v>
      </c>
    </row>
    <row r="30" spans="1:5" x14ac:dyDescent="0.25">
      <c r="A30">
        <v>428.13097730000004</v>
      </c>
      <c r="B30" s="2">
        <v>7.0456797</v>
      </c>
      <c r="C30" s="2">
        <v>7.0456782000000002</v>
      </c>
      <c r="D30" s="2">
        <v>7.0456776999999997</v>
      </c>
      <c r="E30" s="1">
        <v>0.7</v>
      </c>
    </row>
    <row r="31" spans="1:5" x14ac:dyDescent="0.25">
      <c r="A31">
        <v>444.46191139999996</v>
      </c>
      <c r="B31" s="2">
        <v>7.0456782000000002</v>
      </c>
      <c r="C31" s="2">
        <v>7.0456775</v>
      </c>
      <c r="D31" s="2">
        <v>7.0456776999999997</v>
      </c>
      <c r="E31" s="1">
        <v>0.71</v>
      </c>
    </row>
    <row r="32" spans="1:5" x14ac:dyDescent="0.25">
      <c r="A32">
        <v>460.77534439999999</v>
      </c>
      <c r="B32" s="2">
        <v>7.0456780999999999</v>
      </c>
      <c r="C32" s="2">
        <v>7.0456763000000002</v>
      </c>
      <c r="D32" s="2">
        <v>7.0456766000000002</v>
      </c>
      <c r="E32" s="1">
        <v>0.72</v>
      </c>
    </row>
    <row r="33" spans="1:5" x14ac:dyDescent="0.25">
      <c r="A33">
        <v>477.09677739999995</v>
      </c>
      <c r="B33" s="2">
        <v>7.0456789000000004</v>
      </c>
      <c r="C33" s="2">
        <v>7.0456776000000003</v>
      </c>
      <c r="D33" s="2">
        <v>7.0456786999999998</v>
      </c>
      <c r="E33" s="1">
        <v>0.72</v>
      </c>
    </row>
    <row r="34" spans="1:5" x14ac:dyDescent="0.25">
      <c r="A34">
        <v>493.41121020000003</v>
      </c>
      <c r="B34" s="2">
        <v>7.0456770000000004</v>
      </c>
      <c r="C34" s="2">
        <v>7.0456775</v>
      </c>
      <c r="D34" s="2">
        <v>7.0456785999999996</v>
      </c>
      <c r="E34" s="1">
        <v>0.73</v>
      </c>
    </row>
    <row r="35" spans="1:5" x14ac:dyDescent="0.25">
      <c r="A35">
        <v>509.73164320000001</v>
      </c>
      <c r="B35" s="2">
        <v>7.0456766999999996</v>
      </c>
      <c r="C35" s="2">
        <v>7.0456759</v>
      </c>
      <c r="D35" s="2">
        <v>7.0456757999999997</v>
      </c>
      <c r="E35" s="1">
        <v>0.73</v>
      </c>
    </row>
    <row r="36" spans="1:5" x14ac:dyDescent="0.25">
      <c r="A36">
        <v>526.05657670000005</v>
      </c>
      <c r="B36" s="2">
        <v>7.0456778</v>
      </c>
      <c r="C36" s="2">
        <v>7.0456763999999996</v>
      </c>
      <c r="D36" s="2">
        <v>7.0456754999999998</v>
      </c>
      <c r="E36" s="1">
        <v>0.73</v>
      </c>
    </row>
    <row r="37" spans="1:5" x14ac:dyDescent="0.25">
      <c r="A37">
        <v>542.40151130000004</v>
      </c>
      <c r="B37" s="2">
        <v>7.0456770999999998</v>
      </c>
      <c r="C37" s="2">
        <v>7.0456773999999998</v>
      </c>
      <c r="D37" s="2">
        <v>7.0456785000000002</v>
      </c>
      <c r="E37" s="1">
        <v>0.71</v>
      </c>
    </row>
    <row r="38" spans="1:5" x14ac:dyDescent="0.25">
      <c r="A38">
        <v>558.72644490000005</v>
      </c>
      <c r="B38" s="2">
        <v>7.0456760000000003</v>
      </c>
      <c r="C38" s="2">
        <v>7.0456776000000003</v>
      </c>
      <c r="D38" s="2">
        <v>7.0456760999999997</v>
      </c>
      <c r="E38" s="1">
        <v>0.73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log_volts_px_warmup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</dc:creator>
  <cp:lastModifiedBy>Igor Ofenbakh</cp:lastModifiedBy>
  <dcterms:created xsi:type="dcterms:W3CDTF">2018-08-19T01:50:45Z</dcterms:created>
  <dcterms:modified xsi:type="dcterms:W3CDTF">2018-08-19T02:33:12Z</dcterms:modified>
</cp:coreProperties>
</file>